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haredoc\入試部\114_特別措置\2027\00_TWS掲載_受験相談申請書案\"/>
    </mc:Choice>
  </mc:AlternateContent>
  <xr:revisionPtr revIDLastSave="0" documentId="13_ncr:1_{7496B510-A0B7-47F0-A477-D273CD9100FF}" xr6:coauthVersionLast="36" xr6:coauthVersionMax="36" xr10:uidLastSave="{00000000-0000-0000-0000-000000000000}"/>
  <bookViews>
    <workbookView xWindow="0" yWindow="0" windowWidth="23040" windowHeight="8610" xr2:uid="{9A52D218-C931-426F-9F12-217D033F8DA5}"/>
  </bookViews>
  <sheets>
    <sheet name="受験相談申請書（Web申請用） " sheetId="3" r:id="rId1"/>
  </sheets>
  <definedNames>
    <definedName name="_xlnm.Print_Area" localSheetId="0">'受験相談申請書（Web申請用） '!$A$2:$AM$45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<sst xmlns="http://schemas.openxmlformats.org/spreadsheetml/2006/main" count="142" uniqueCount="87">
  <si>
    <t>氏名（漢字）</t>
    <rPh sb="0" eb="2">
      <t>シメイ</t>
    </rPh>
    <rPh sb="3" eb="5">
      <t>カンジ</t>
    </rPh>
    <phoneticPr fontId="1"/>
  </si>
  <si>
    <t>生年月日</t>
    <rPh sb="0" eb="2">
      <t>セイネン</t>
    </rPh>
    <rPh sb="2" eb="4">
      <t>ガッピ</t>
    </rPh>
    <phoneticPr fontId="1"/>
  </si>
  <si>
    <t>西暦</t>
    <rPh sb="0" eb="2">
      <t>セイレキ</t>
    </rPh>
    <phoneticPr fontId="1"/>
  </si>
  <si>
    <t>年</t>
    <rPh sb="0" eb="1">
      <t>ネン</t>
    </rPh>
    <phoneticPr fontId="1"/>
  </si>
  <si>
    <t>月</t>
    <rPh sb="0" eb="1">
      <t>ガツ</t>
    </rPh>
    <phoneticPr fontId="1"/>
  </si>
  <si>
    <t>日</t>
    <rPh sb="0" eb="1">
      <t>ニチ</t>
    </rPh>
    <phoneticPr fontId="1"/>
  </si>
  <si>
    <t>選択してください</t>
    <rPh sb="0" eb="2">
      <t>センタク</t>
    </rPh>
    <phoneticPr fontId="1"/>
  </si>
  <si>
    <t>氏名（カナ）</t>
    <rPh sb="0" eb="2">
      <t>シメイ</t>
    </rPh>
    <phoneticPr fontId="1"/>
  </si>
  <si>
    <t>性別</t>
    <rPh sb="0" eb="2">
      <t>セイベツ</t>
    </rPh>
    <phoneticPr fontId="1"/>
  </si>
  <si>
    <t>男</t>
    <rPh sb="0" eb="1">
      <t>オトコ</t>
    </rPh>
    <phoneticPr fontId="1"/>
  </si>
  <si>
    <t>女</t>
    <rPh sb="0" eb="1">
      <t>オンナ</t>
    </rPh>
    <phoneticPr fontId="1"/>
  </si>
  <si>
    <t>出身学校名</t>
    <rPh sb="0" eb="2">
      <t>シュッシン</t>
    </rPh>
    <rPh sb="2" eb="4">
      <t>ガッコウ</t>
    </rPh>
    <rPh sb="4" eb="5">
      <t>メイ</t>
    </rPh>
    <phoneticPr fontId="1"/>
  </si>
  <si>
    <t>学校の連絡先
電話番号</t>
    <rPh sb="0" eb="2">
      <t>ガッコウ</t>
    </rPh>
    <rPh sb="3" eb="6">
      <t>レンラクサキ</t>
    </rPh>
    <rPh sb="7" eb="9">
      <t>デンワ</t>
    </rPh>
    <rPh sb="9" eb="11">
      <t>バンゴウ</t>
    </rPh>
    <phoneticPr fontId="1"/>
  </si>
  <si>
    <t>-</t>
    <phoneticPr fontId="1"/>
  </si>
  <si>
    <t>卒業見込み</t>
    <rPh sb="0" eb="2">
      <t>ソツギョウ</t>
    </rPh>
    <rPh sb="2" eb="4">
      <t>ミコ</t>
    </rPh>
    <phoneticPr fontId="1"/>
  </si>
  <si>
    <t>既卒</t>
    <rPh sb="0" eb="2">
      <t>キソツ</t>
    </rPh>
    <phoneticPr fontId="1"/>
  </si>
  <si>
    <t>電話
番号</t>
    <rPh sb="0" eb="2">
      <t>デンワ</t>
    </rPh>
    <rPh sb="3" eb="5">
      <t>バンゴウ</t>
    </rPh>
    <phoneticPr fontId="1"/>
  </si>
  <si>
    <t>メールアドレス</t>
    <phoneticPr fontId="1"/>
  </si>
  <si>
    <t>有</t>
    <rPh sb="0" eb="1">
      <t>アリ</t>
    </rPh>
    <phoneticPr fontId="1"/>
  </si>
  <si>
    <t>学部</t>
    <rPh sb="0" eb="2">
      <t>ガクブ</t>
    </rPh>
    <phoneticPr fontId="1"/>
  </si>
  <si>
    <t>学科</t>
    <rPh sb="0" eb="2">
      <t>ガッカ</t>
    </rPh>
    <phoneticPr fontId="1"/>
  </si>
  <si>
    <t>専攻</t>
    <rPh sb="0" eb="2">
      <t>センコウ</t>
    </rPh>
    <phoneticPr fontId="1"/>
  </si>
  <si>
    <t>区分を選択してください</t>
    <rPh sb="0" eb="2">
      <t>クブン</t>
    </rPh>
    <rPh sb="3" eb="5">
      <t>センタク</t>
    </rPh>
    <phoneticPr fontId="1"/>
  </si>
  <si>
    <t>受験日</t>
    <rPh sb="0" eb="3">
      <t>ジュケンビ</t>
    </rPh>
    <phoneticPr fontId="1"/>
  </si>
  <si>
    <t>第1部</t>
    <rPh sb="0" eb="1">
      <t>ダイ</t>
    </rPh>
    <rPh sb="2" eb="3">
      <t>ブ</t>
    </rPh>
    <phoneticPr fontId="1"/>
  </si>
  <si>
    <t>入試種別を選択してください</t>
    <rPh sb="0" eb="2">
      <t>ニュウシ</t>
    </rPh>
    <rPh sb="2" eb="4">
      <t>シュベツ</t>
    </rPh>
    <rPh sb="5" eb="7">
      <t>センタク</t>
    </rPh>
    <phoneticPr fontId="1"/>
  </si>
  <si>
    <t>該当する「□」にチェック☑を入れてください。</t>
    <rPh sb="0" eb="2">
      <t>ガイトウ</t>
    </rPh>
    <rPh sb="14" eb="15">
      <t>イ</t>
    </rPh>
    <phoneticPr fontId="1"/>
  </si>
  <si>
    <t>肢体不自由</t>
    <rPh sb="0" eb="2">
      <t>シタイ</t>
    </rPh>
    <rPh sb="2" eb="5">
      <t>フジユウ</t>
    </rPh>
    <phoneticPr fontId="1"/>
  </si>
  <si>
    <t>病弱</t>
    <phoneticPr fontId="1"/>
  </si>
  <si>
    <t>その他</t>
    <rPh sb="2" eb="3">
      <t>タ</t>
    </rPh>
    <phoneticPr fontId="1"/>
  </si>
  <si>
    <t>慢性の呼吸器疾患，心臓疾患，腎臓疾患，消化器疾患等の状態が継続して医療又は生活規制を必要とする等</t>
    <rPh sb="0" eb="2">
      <t>マンセイ</t>
    </rPh>
    <rPh sb="3" eb="6">
      <t>コキュウキ</t>
    </rPh>
    <rPh sb="6" eb="8">
      <t>シッカン</t>
    </rPh>
    <rPh sb="9" eb="11">
      <t>シンゾウ</t>
    </rPh>
    <rPh sb="11" eb="13">
      <t>シッカン</t>
    </rPh>
    <rPh sb="14" eb="16">
      <t>ジンゾウ</t>
    </rPh>
    <rPh sb="16" eb="18">
      <t>シッカン</t>
    </rPh>
    <rPh sb="19" eb="22">
      <t>ショウカキ</t>
    </rPh>
    <rPh sb="22" eb="24">
      <t>シッカン</t>
    </rPh>
    <rPh sb="24" eb="25">
      <t>トウ</t>
    </rPh>
    <rPh sb="26" eb="28">
      <t>ジョウタイ</t>
    </rPh>
    <rPh sb="29" eb="31">
      <t>ケイゾク</t>
    </rPh>
    <rPh sb="33" eb="35">
      <t>イリョウ</t>
    </rPh>
    <rPh sb="35" eb="36">
      <t>マタ</t>
    </rPh>
    <rPh sb="37" eb="39">
      <t>セイカツ</t>
    </rPh>
    <rPh sb="39" eb="41">
      <t>キセイ</t>
    </rPh>
    <rPh sb="42" eb="44">
      <t>ヒツヨウ</t>
    </rPh>
    <rPh sb="47" eb="48">
      <t>ナド</t>
    </rPh>
    <phoneticPr fontId="1"/>
  </si>
  <si>
    <t>この欄に、症状及び学校等の授業での状況等を簡潔に記入してください。</t>
    <rPh sb="2" eb="3">
      <t>ラン</t>
    </rPh>
    <rPh sb="5" eb="7">
      <t>ショウジョウ</t>
    </rPh>
    <rPh sb="7" eb="8">
      <t>オヨ</t>
    </rPh>
    <rPh sb="9" eb="11">
      <t>ガッコウ</t>
    </rPh>
    <rPh sb="11" eb="12">
      <t>トウ</t>
    </rPh>
    <rPh sb="13" eb="15">
      <t>ジュギョウ</t>
    </rPh>
    <rPh sb="17" eb="19">
      <t>ジョウキョウ</t>
    </rPh>
    <rPh sb="19" eb="20">
      <t>トウ</t>
    </rPh>
    <rPh sb="21" eb="23">
      <t>カンケツ</t>
    </rPh>
    <rPh sb="24" eb="26">
      <t>キニュウ</t>
    </rPh>
    <phoneticPr fontId="1"/>
  </si>
  <si>
    <t xml:space="preserve">受験に際して希望する配慮を簡潔に記入してください。 </t>
    <phoneticPr fontId="1"/>
  </si>
  <si>
    <t>両耳の平均聴力レベルが60㏈以上の者</t>
    <rPh sb="0" eb="1">
      <t>リョウ</t>
    </rPh>
    <rPh sb="1" eb="2">
      <t>ミミ</t>
    </rPh>
    <rPh sb="3" eb="5">
      <t>ヘイキン</t>
    </rPh>
    <rPh sb="5" eb="7">
      <t>チョウリョク</t>
    </rPh>
    <rPh sb="14" eb="16">
      <t>イジョウ</t>
    </rPh>
    <rPh sb="17" eb="18">
      <t>モノ</t>
    </rPh>
    <phoneticPr fontId="1"/>
  </si>
  <si>
    <t>弱視</t>
    <rPh sb="0" eb="2">
      <t>ジャクシ</t>
    </rPh>
    <phoneticPr fontId="1"/>
  </si>
  <si>
    <t>障がい等の種類と程度</t>
    <rPh sb="0" eb="1">
      <t>ショウ</t>
    </rPh>
    <rPh sb="3" eb="4">
      <t>ナド</t>
    </rPh>
    <rPh sb="5" eb="7">
      <t>シュルイ</t>
    </rPh>
    <rPh sb="8" eb="10">
      <t>テイド</t>
    </rPh>
    <phoneticPr fontId="1"/>
  </si>
  <si>
    <t>視覚障がい</t>
    <rPh sb="0" eb="2">
      <t>シカク</t>
    </rPh>
    <rPh sb="2" eb="3">
      <t>ショウ</t>
    </rPh>
    <phoneticPr fontId="1"/>
  </si>
  <si>
    <t>聴覚障がい</t>
    <phoneticPr fontId="1"/>
  </si>
  <si>
    <t>上肢
機能
障がい</t>
    <phoneticPr fontId="1"/>
  </si>
  <si>
    <t>下肢
機能
障がい</t>
    <phoneticPr fontId="1"/>
  </si>
  <si>
    <t>発達障がい</t>
    <rPh sb="0" eb="2">
      <t>ハッタツ</t>
    </rPh>
    <rPh sb="2" eb="3">
      <t>ショウ</t>
    </rPh>
    <phoneticPr fontId="1"/>
  </si>
  <si>
    <t>現住所</t>
    <rPh sb="0" eb="1">
      <t>ゲン</t>
    </rPh>
    <rPh sb="1" eb="3">
      <t>ジュウショ</t>
    </rPh>
    <phoneticPr fontId="1"/>
  </si>
  <si>
    <t>日中確実に連絡が取れる電話番号、メールアドレスの記入をお願いいたします。</t>
    <rPh sb="0" eb="2">
      <t>ニッチュウ</t>
    </rPh>
    <rPh sb="2" eb="4">
      <t>カクジツ</t>
    </rPh>
    <rPh sb="5" eb="7">
      <t>レンラク</t>
    </rPh>
    <rPh sb="8" eb="9">
      <t>ト</t>
    </rPh>
    <rPh sb="11" eb="13">
      <t>デンワ</t>
    </rPh>
    <rPh sb="13" eb="15">
      <t>バンゴウ</t>
    </rPh>
    <rPh sb="24" eb="26">
      <t>キニュウ</t>
    </rPh>
    <rPh sb="28" eb="29">
      <t>ネガ</t>
    </rPh>
    <phoneticPr fontId="1"/>
  </si>
  <si>
    <t>卒業見込
/既卒</t>
    <rPh sb="0" eb="2">
      <t>ソツギョウ</t>
    </rPh>
    <rPh sb="2" eb="4">
      <t>ミコ</t>
    </rPh>
    <rPh sb="6" eb="8">
      <t>キソツ</t>
    </rPh>
    <phoneticPr fontId="1"/>
  </si>
  <si>
    <t>第2部</t>
    <rPh sb="0" eb="1">
      <t>ダイ</t>
    </rPh>
    <rPh sb="2" eb="3">
      <t>ブ</t>
    </rPh>
    <phoneticPr fontId="1"/>
  </si>
  <si>
    <t>総合型選抜・学校推薦型選抜</t>
    <rPh sb="0" eb="3">
      <t>ソウゴウガタ</t>
    </rPh>
    <rPh sb="3" eb="5">
      <t>センバツ</t>
    </rPh>
    <rPh sb="6" eb="8">
      <t>ガッコウ</t>
    </rPh>
    <rPh sb="8" eb="10">
      <t>スイセン</t>
    </rPh>
    <rPh sb="10" eb="11">
      <t>ガタ</t>
    </rPh>
    <rPh sb="11" eb="13">
      <t>センバツ</t>
    </rPh>
    <phoneticPr fontId="1"/>
  </si>
  <si>
    <t>一般選抜</t>
    <rPh sb="0" eb="2">
      <t>イッパン</t>
    </rPh>
    <rPh sb="2" eb="4">
      <t>センバツ</t>
    </rPh>
    <phoneticPr fontId="1"/>
  </si>
  <si>
    <t>英語外部試験の利用有無</t>
    <rPh sb="0" eb="2">
      <t>エイゴ</t>
    </rPh>
    <rPh sb="2" eb="4">
      <t>ガイブ</t>
    </rPh>
    <rPh sb="4" eb="6">
      <t>シケン</t>
    </rPh>
    <rPh sb="7" eb="9">
      <t>リヨウ</t>
    </rPh>
    <rPh sb="9" eb="11">
      <t>ウム</t>
    </rPh>
    <phoneticPr fontId="1"/>
  </si>
  <si>
    <t>選択してください</t>
    <rPh sb="0" eb="2">
      <t>センタク</t>
    </rPh>
    <phoneticPr fontId="1"/>
  </si>
  <si>
    <t>英語</t>
    <rPh sb="0" eb="2">
      <t>エイゴ</t>
    </rPh>
    <phoneticPr fontId="1"/>
  </si>
  <si>
    <t>政治・経済</t>
    <rPh sb="0" eb="2">
      <t>セイジ</t>
    </rPh>
    <rPh sb="3" eb="5">
      <t>ケイザイ</t>
    </rPh>
    <phoneticPr fontId="1"/>
  </si>
  <si>
    <t>その他</t>
    <phoneticPr fontId="1"/>
  </si>
  <si>
    <t>外部試験利用：当日受験</t>
    <rPh sb="0" eb="2">
      <t>ガイブ</t>
    </rPh>
    <rPh sb="2" eb="4">
      <t>シケン</t>
    </rPh>
    <rPh sb="4" eb="6">
      <t>リヨウ</t>
    </rPh>
    <rPh sb="7" eb="9">
      <t>トウジツ</t>
    </rPh>
    <rPh sb="9" eb="11">
      <t>ジュケン</t>
    </rPh>
    <phoneticPr fontId="1"/>
  </si>
  <si>
    <t>外部試験利用：当日受験せず帰宅</t>
    <rPh sb="0" eb="2">
      <t>ガイブ</t>
    </rPh>
    <rPh sb="2" eb="4">
      <t>シケン</t>
    </rPh>
    <rPh sb="4" eb="6">
      <t>リヨウ</t>
    </rPh>
    <rPh sb="7" eb="9">
      <t>トウジツ</t>
    </rPh>
    <rPh sb="9" eb="11">
      <t>ジュケン</t>
    </rPh>
    <rPh sb="13" eb="15">
      <t>キタク</t>
    </rPh>
    <phoneticPr fontId="1"/>
  </si>
  <si>
    <t>外部試験利用なし</t>
    <rPh sb="0" eb="2">
      <t>ガイブ</t>
    </rPh>
    <rPh sb="2" eb="4">
      <t>シケン</t>
    </rPh>
    <rPh sb="4" eb="6">
      <t>リヨウ</t>
    </rPh>
    <phoneticPr fontId="1"/>
  </si>
  <si>
    <t>入試名：</t>
    <rPh sb="0" eb="2">
      <t>ニュウシ</t>
    </rPh>
    <rPh sb="2" eb="3">
      <t>メイ</t>
    </rPh>
    <phoneticPr fontId="1"/>
  </si>
  <si>
    <t>志望学部
学科・専攻</t>
    <rPh sb="0" eb="2">
      <t>シボウ</t>
    </rPh>
    <rPh sb="2" eb="4">
      <t>ガクブ</t>
    </rPh>
    <rPh sb="5" eb="7">
      <t>ガッカ</t>
    </rPh>
    <phoneticPr fontId="1"/>
  </si>
  <si>
    <t>学習障がい，注意欠如 ・多動症（注意欠陥多動性障がい），自閉スペクトラム症（自閉症，アスペルガー症候群，広汎性発達障がい）等</t>
    <rPh sb="8" eb="10">
      <t>ケツジョ</t>
    </rPh>
    <rPh sb="12" eb="14">
      <t>タドウ</t>
    </rPh>
    <rPh sb="14" eb="15">
      <t>ショウ</t>
    </rPh>
    <rPh sb="16" eb="18">
      <t>チュウイ</t>
    </rPh>
    <rPh sb="18" eb="20">
      <t>ケッカン</t>
    </rPh>
    <rPh sb="20" eb="23">
      <t>タドウセイ</t>
    </rPh>
    <rPh sb="23" eb="24">
      <t>ショウ</t>
    </rPh>
    <rPh sb="28" eb="30">
      <t>ジヘイ</t>
    </rPh>
    <rPh sb="36" eb="37">
      <t>ショウ</t>
    </rPh>
    <rPh sb="38" eb="41">
      <t>ジヘイショウ</t>
    </rPh>
    <rPh sb="48" eb="51">
      <t>ショウコウグン</t>
    </rPh>
    <rPh sb="52" eb="53">
      <t>ヒロ</t>
    </rPh>
    <rPh sb="53" eb="54">
      <t>ハン</t>
    </rPh>
    <rPh sb="54" eb="55">
      <t>セイ</t>
    </rPh>
    <rPh sb="55" eb="57">
      <t>ハッタツ</t>
    </rPh>
    <rPh sb="57" eb="58">
      <t>ショウ</t>
    </rPh>
    <rPh sb="61" eb="62">
      <t>トウ</t>
    </rPh>
    <phoneticPr fontId="1"/>
  </si>
  <si>
    <t>一般 
４科目受験</t>
    <rPh sb="0" eb="2">
      <t>イッパン</t>
    </rPh>
    <rPh sb="5" eb="7">
      <t>カモク</t>
    </rPh>
    <rPh sb="7" eb="9">
      <t>ジュケン</t>
    </rPh>
    <phoneticPr fontId="1"/>
  </si>
  <si>
    <t>一般 
３科目受験</t>
    <rPh sb="0" eb="2">
      <t>イッパン</t>
    </rPh>
    <rPh sb="5" eb="7">
      <t>カモク</t>
    </rPh>
    <rPh sb="7" eb="9">
      <t>ジュケン</t>
    </rPh>
    <phoneticPr fontId="1"/>
  </si>
  <si>
    <t>一般入試、基礎学力テスト型入試を受験の場合は選択してください→</t>
    <rPh sb="0" eb="2">
      <t>イッパン</t>
    </rPh>
    <rPh sb="2" eb="4">
      <t>ニュウシ</t>
    </rPh>
    <rPh sb="5" eb="9">
      <t>キソガクリョク</t>
    </rPh>
    <rPh sb="12" eb="15">
      <t>ガタニュウシ</t>
    </rPh>
    <rPh sb="16" eb="18">
      <t>ジュケン</t>
    </rPh>
    <rPh sb="19" eb="21">
      <t>バアイ</t>
    </rPh>
    <rPh sb="22" eb="24">
      <t>センタク</t>
    </rPh>
    <phoneticPr fontId="1"/>
  </si>
  <si>
    <t>　　大学入学資格検定・高等学校卒業程度認定試験 （ 合格 ・ 合格見込み ）の場合はチェックを入れてください</t>
    <rPh sb="39" eb="41">
      <t>バアイ</t>
    </rPh>
    <rPh sb="47" eb="48">
      <t>イ</t>
    </rPh>
    <phoneticPr fontId="1"/>
  </si>
  <si>
    <t>月</t>
    <rPh sb="0" eb="1">
      <t>ツキ</t>
    </rPh>
    <phoneticPr fontId="1"/>
  </si>
  <si>
    <t>年</t>
    <rPh sb="0" eb="1">
      <t>ネン</t>
    </rPh>
    <phoneticPr fontId="1"/>
  </si>
  <si>
    <t>〒</t>
    <phoneticPr fontId="1"/>
  </si>
  <si>
    <t>受験
予定
科目</t>
    <rPh sb="0" eb="2">
      <t>ジュケン</t>
    </rPh>
    <rPh sb="3" eb="5">
      <t>ヨテイ</t>
    </rPh>
    <rPh sb="6" eb="8">
      <t>カモク</t>
    </rPh>
    <phoneticPr fontId="1"/>
  </si>
  <si>
    <t>基礎学力テスト型入試（２科目）</t>
    <rPh sb="0" eb="4">
      <t>キソガクリョク</t>
    </rPh>
    <rPh sb="7" eb="10">
      <t>ガタニュウシ</t>
    </rPh>
    <rPh sb="12" eb="14">
      <t>カモク</t>
    </rPh>
    <phoneticPr fontId="1"/>
  </si>
  <si>
    <r>
      <t>※入試方式については必ず入学試験要項で確認の上、記入してください。</t>
    </r>
    <r>
      <rPr>
        <b/>
        <sz val="10"/>
        <rFont val="ＭＳ Ｐゴシック"/>
        <family val="3"/>
        <charset val="128"/>
      </rPr>
      <t>出願方式が5つ以上にわたる場合はこのシートをコピーしてご利用ください。</t>
    </r>
    <rPh sb="1" eb="3">
      <t>ニュウシ</t>
    </rPh>
    <rPh sb="3" eb="5">
      <t>ホウシキ</t>
    </rPh>
    <rPh sb="10" eb="11">
      <t>カナラ</t>
    </rPh>
    <rPh sb="12" eb="18">
      <t>ニュウガクシケンヨウコウ</t>
    </rPh>
    <rPh sb="19" eb="21">
      <t>カクニン</t>
    </rPh>
    <rPh sb="22" eb="23">
      <t>ウエ</t>
    </rPh>
    <rPh sb="24" eb="26">
      <t>キニュウ</t>
    </rPh>
    <rPh sb="33" eb="35">
      <t>シュツガン</t>
    </rPh>
    <rPh sb="35" eb="37">
      <t>ホウシキ</t>
    </rPh>
    <rPh sb="40" eb="42">
      <t>イジョウ</t>
    </rPh>
    <rPh sb="46" eb="48">
      <t>バアイ</t>
    </rPh>
    <rPh sb="61" eb="63">
      <t>リヨウ</t>
    </rPh>
    <phoneticPr fontId="1"/>
  </si>
  <si>
    <t>現代の国語,言語文化</t>
    <rPh sb="0" eb="2">
      <t>ゲンダイ</t>
    </rPh>
    <rPh sb="3" eb="5">
      <t>コクゴ</t>
    </rPh>
    <rPh sb="6" eb="8">
      <t>ゲンゴ</t>
    </rPh>
    <rPh sb="8" eb="10">
      <t>ブンカ</t>
    </rPh>
    <phoneticPr fontId="1"/>
  </si>
  <si>
    <t>歴史総合,世界史探究</t>
    <rPh sb="0" eb="2">
      <t>レキシ</t>
    </rPh>
    <rPh sb="2" eb="4">
      <t>ソウゴウ</t>
    </rPh>
    <rPh sb="5" eb="8">
      <t>セカイシ</t>
    </rPh>
    <rPh sb="8" eb="10">
      <t>タンキュウ</t>
    </rPh>
    <phoneticPr fontId="1"/>
  </si>
  <si>
    <t>歴史総合,日本史探究</t>
    <rPh sb="0" eb="2">
      <t>レキシ</t>
    </rPh>
    <rPh sb="2" eb="4">
      <t>ソウゴウ</t>
    </rPh>
    <rPh sb="5" eb="8">
      <t>ニホンシ</t>
    </rPh>
    <rPh sb="8" eb="10">
      <t>タンキュウ</t>
    </rPh>
    <phoneticPr fontId="1"/>
  </si>
  <si>
    <t>地理総合,地理探究</t>
    <rPh sb="0" eb="2">
      <t>チリ</t>
    </rPh>
    <rPh sb="2" eb="4">
      <t>ソウゴウ</t>
    </rPh>
    <rPh sb="5" eb="7">
      <t>チリ</t>
    </rPh>
    <rPh sb="7" eb="9">
      <t>タンキュウ</t>
    </rPh>
    <phoneticPr fontId="1"/>
  </si>
  <si>
    <t>数学(Ⅰ,Ⅱ,A)</t>
    <rPh sb="0" eb="2">
      <t>スウガク</t>
    </rPh>
    <phoneticPr fontId="1"/>
  </si>
  <si>
    <t>数学(Ⅰ,Ⅱ,A,B,C)</t>
    <rPh sb="0" eb="2">
      <t>スウガク</t>
    </rPh>
    <phoneticPr fontId="1"/>
  </si>
  <si>
    <t>数学(Ⅰ,Ⅱ,Ⅲ,A,B,C)</t>
    <rPh sb="0" eb="2">
      <t>スウガク</t>
    </rPh>
    <phoneticPr fontId="1"/>
  </si>
  <si>
    <t>※</t>
    <phoneticPr fontId="1"/>
  </si>
  <si>
    <t>配慮事項について大学との事前の相談を希望する場合にはチェック☑を入れてください</t>
    <rPh sb="0" eb="2">
      <t>ハイリョ</t>
    </rPh>
    <rPh sb="2" eb="4">
      <t>ジコウ</t>
    </rPh>
    <rPh sb="8" eb="10">
      <t>ダイガク</t>
    </rPh>
    <rPh sb="12" eb="14">
      <t>ジゼン</t>
    </rPh>
    <rPh sb="15" eb="17">
      <t>ソウダン</t>
    </rPh>
    <rPh sb="18" eb="20">
      <t>キボウ</t>
    </rPh>
    <rPh sb="22" eb="24">
      <t>バアイ</t>
    </rPh>
    <rPh sb="32" eb="33">
      <t>イ</t>
    </rPh>
    <phoneticPr fontId="1"/>
  </si>
  <si>
    <t>後日大学よりご連絡いたします。なお、修学上の配慮については、原則として入学手続後に別途申請を受け付けます。</t>
    <rPh sb="0" eb="2">
      <t>ゴジツ</t>
    </rPh>
    <rPh sb="2" eb="4">
      <t>ダイガク</t>
    </rPh>
    <rPh sb="7" eb="9">
      <t>レンラク</t>
    </rPh>
    <rPh sb="18" eb="20">
      <t>シュウガク</t>
    </rPh>
    <rPh sb="20" eb="21">
      <t>ウエ</t>
    </rPh>
    <rPh sb="22" eb="24">
      <t>ハイリョ</t>
    </rPh>
    <rPh sb="30" eb="32">
      <t>ゲンソク</t>
    </rPh>
    <rPh sb="35" eb="37">
      <t>ニュウガク</t>
    </rPh>
    <rPh sb="37" eb="39">
      <t>テツヅキ</t>
    </rPh>
    <rPh sb="39" eb="40">
      <t>ゴ</t>
    </rPh>
    <rPh sb="41" eb="43">
      <t>ベット</t>
    </rPh>
    <rPh sb="43" eb="45">
      <t>シンセイ</t>
    </rPh>
    <rPh sb="46" eb="47">
      <t>ウ</t>
    </rPh>
    <rPh sb="48" eb="49">
      <t>ツ</t>
    </rPh>
    <phoneticPr fontId="1"/>
  </si>
  <si>
    <t>修学上の配慮内容は、受験上の配慮と同様の措置を保証するものではありません。</t>
    <rPh sb="6" eb="8">
      <t>ナイヨウ</t>
    </rPh>
    <phoneticPr fontId="1"/>
  </si>
  <si>
    <t>東洋大学　受験相談申請書</t>
    <rPh sb="0" eb="2">
      <t>トウヨウ</t>
    </rPh>
    <rPh sb="2" eb="4">
      <t>ダイガク</t>
    </rPh>
    <rPh sb="5" eb="7">
      <t>ジュケン</t>
    </rPh>
    <rPh sb="7" eb="9">
      <t>ソウダン</t>
    </rPh>
    <rPh sb="9" eb="12">
      <t>シンセイショ</t>
    </rPh>
    <phoneticPr fontId="1"/>
  </si>
  <si>
    <t>体幹の機能障がいにより座位を保つことができない者</t>
    <rPh sb="0" eb="2">
      <t>タイカン</t>
    </rPh>
    <rPh sb="3" eb="5">
      <t>キノウ</t>
    </rPh>
    <rPh sb="5" eb="6">
      <t>ショウ</t>
    </rPh>
    <rPh sb="11" eb="13">
      <t>ザイ</t>
    </rPh>
    <rPh sb="14" eb="15">
      <t>タモ</t>
    </rPh>
    <rPh sb="23" eb="24">
      <t>モノ</t>
    </rPh>
    <phoneticPr fontId="1"/>
  </si>
  <si>
    <t>学級担当教員名</t>
    <rPh sb="0" eb="2">
      <t>ガッキュウ</t>
    </rPh>
    <rPh sb="2" eb="4">
      <t>タントウ</t>
    </rPh>
    <rPh sb="4" eb="6">
      <t>キョウイン</t>
    </rPh>
    <rPh sb="6" eb="7">
      <t>メイ</t>
    </rPh>
    <phoneticPr fontId="1"/>
  </si>
  <si>
    <t>点字による
教育を受けて
いる者</t>
    <rPh sb="0" eb="2">
      <t>テンジ</t>
    </rPh>
    <rPh sb="6" eb="8">
      <t>キョウイク</t>
    </rPh>
    <rPh sb="9" eb="10">
      <t>ウ</t>
    </rPh>
    <rPh sb="15" eb="16">
      <t>モノ</t>
    </rPh>
    <phoneticPr fontId="1"/>
  </si>
  <si>
    <t>物理基礎,物理</t>
    <rPh sb="0" eb="2">
      <t>ブツリ</t>
    </rPh>
    <rPh sb="2" eb="4">
      <t>キソ</t>
    </rPh>
    <rPh sb="5" eb="7">
      <t>ブツリ</t>
    </rPh>
    <phoneticPr fontId="1"/>
  </si>
  <si>
    <t>化学基礎,化学</t>
    <rPh sb="0" eb="2">
      <t>カガク</t>
    </rPh>
    <rPh sb="2" eb="4">
      <t>キソ</t>
    </rPh>
    <rPh sb="5" eb="7">
      <t>カガク</t>
    </rPh>
    <phoneticPr fontId="1"/>
  </si>
  <si>
    <t>生物基礎,生物</t>
    <rPh sb="0" eb="2">
      <t>セイブツ</t>
    </rPh>
    <rPh sb="2" eb="4">
      <t>キソ</t>
    </rPh>
    <rPh sb="5" eb="7">
      <t>セイブツ</t>
    </rPh>
    <phoneticPr fontId="1"/>
  </si>
  <si>
    <t>　※配慮申請を行った場合、基礎学力テスト型入試(11/29)・一般入試(2/8-2/11 3/5)の受験会場は白山キャンパスとなります。（原則）</t>
    <rPh sb="2" eb="6">
      <t>ハイリョシンセイ</t>
    </rPh>
    <rPh sb="7" eb="8">
      <t>オコナ</t>
    </rPh>
    <rPh sb="10" eb="12">
      <t>バアイ</t>
    </rPh>
    <rPh sb="13" eb="15">
      <t>キソ</t>
    </rPh>
    <rPh sb="15" eb="17">
      <t>ガクリョク</t>
    </rPh>
    <rPh sb="20" eb="21">
      <t>ガタ</t>
    </rPh>
    <rPh sb="21" eb="23">
      <t>ニュウシ</t>
    </rPh>
    <rPh sb="31" eb="33">
      <t>イッパン</t>
    </rPh>
    <rPh sb="33" eb="35">
      <t>ニュウシ</t>
    </rPh>
    <rPh sb="50" eb="52">
      <t>ジュケン</t>
    </rPh>
    <rPh sb="52" eb="54">
      <t>カイジョウ</t>
    </rPh>
    <rPh sb="55" eb="57">
      <t>ハクサン</t>
    </rPh>
    <rPh sb="69" eb="71">
      <t>ゲンソク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</si>
</sst>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b/>
      <sz val="10"/>
      <color rgb="FFFF0000"/>
      <name val="ＭＳ Ｐゴシック"/>
      <family val="3"/>
      <charset val="128"/>
    </font>
    <font>
      <b/>
      <sz val="10"/>
      <name val="ＭＳ Ｐゴシック"/>
      <family val="3"/>
      <charset val="128"/>
    </font>
    <font>
      <b/>
      <strike/>
      <sz val="11"/>
      <name val="ＭＳ Ｐゴシック"/>
      <family val="3"/>
      <charset val="128"/>
    </font>
    <font>
      <sz val="10"/>
      <color theme="1"/>
      <name val="ＭＳ Ｐゴシック"/>
      <family val="3"/>
      <charset val="128"/>
    </font>
    <font>
      <b/>
      <sz val="9"/>
      <name val="ＭＳ Ｐゴシック"/>
      <family val="3"/>
      <charset val="128"/>
    </font>
    <font>
      <b/>
      <sz val="10"/>
      <color theme="1"/>
      <name val="ＭＳ Ｐゴシック"/>
      <family val="3"/>
      <charset val="128"/>
    </font>
    <font>
      <b/>
      <sz val="12"/>
      <name val="ＭＳ Ｐゴシック"/>
      <family val="3"/>
      <charset val="128"/>
    </font>
    <font>
      <sz val="10"/>
      <color rgb="FFFF0000"/>
      <name val="ＭＳ Ｐ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81">
    <xf numFmtId="0" fontId="0" fillId="0" borderId="0" xfId="0">
      <alignmen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1" fillId="0" borderId="0" xfId="0" applyFont="1">
      <alignment vertical="center"/>
    </xf>
    <xf numFmtId="0" fontId="0" fillId="0" borderId="0" xfId="0" applyBorder="1">
      <alignment vertical="center"/>
    </xf>
    <xf numFmtId="0" fontId="0" fillId="0" borderId="15" xfId="0" applyFont="1" applyBorder="1" applyAlignment="1">
      <alignment horizontal="center" vertical="center"/>
    </xf>
    <xf numFmtId="0" fontId="3" fillId="0" borderId="15" xfId="0" applyFont="1" applyBorder="1" applyAlignment="1">
      <alignment horizontal="left" vertical="center"/>
    </xf>
    <xf numFmtId="0" fontId="0" fillId="0" borderId="15" xfId="0" applyBorder="1" applyAlignment="1">
      <alignment horizontal="center" vertical="center"/>
    </xf>
    <xf numFmtId="0" fontId="2" fillId="0" borderId="15" xfId="0" applyFont="1" applyBorder="1" applyAlignment="1">
      <alignment horizontal="center" vertical="center" shrinkToFit="1"/>
    </xf>
    <xf numFmtId="0" fontId="3" fillId="0" borderId="15" xfId="0" applyFont="1" applyBorder="1" applyAlignment="1">
      <alignment vertical="center" shrinkToFit="1"/>
    </xf>
    <xf numFmtId="0" fontId="8" fillId="2" borderId="16"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10" fillId="2" borderId="15" xfId="0" applyFont="1" applyFill="1" applyBorder="1" applyAlignment="1">
      <alignment vertical="center"/>
    </xf>
    <xf numFmtId="0" fontId="10" fillId="2" borderId="11" xfId="0" applyFont="1" applyFill="1" applyBorder="1" applyAlignment="1">
      <alignment vertical="center"/>
    </xf>
    <xf numFmtId="0" fontId="8" fillId="2" borderId="15" xfId="0" applyFont="1" applyFill="1" applyBorder="1" applyAlignment="1">
      <alignment vertical="center"/>
    </xf>
    <xf numFmtId="0" fontId="12" fillId="2" borderId="15" xfId="0" applyFont="1" applyFill="1" applyBorder="1" applyAlignment="1">
      <alignment vertical="center"/>
    </xf>
    <xf numFmtId="0" fontId="11" fillId="2" borderId="15" xfId="0" applyFont="1" applyFill="1" applyBorder="1" applyAlignment="1">
      <alignment vertical="center" wrapText="1"/>
    </xf>
    <xf numFmtId="0" fontId="0" fillId="2" borderId="15" xfId="0" applyFill="1" applyBorder="1">
      <alignment vertical="center"/>
    </xf>
    <xf numFmtId="0" fontId="0" fillId="0" borderId="18"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0" borderId="4" xfId="0" applyBorder="1" applyAlignment="1">
      <alignment vertical="center"/>
    </xf>
    <xf numFmtId="0" fontId="0" fillId="0" borderId="29" xfId="0" applyBorder="1" applyAlignment="1">
      <alignment horizontal="center" vertical="center"/>
    </xf>
    <xf numFmtId="0" fontId="0" fillId="0" borderId="34" xfId="0" applyBorder="1" applyAlignment="1">
      <alignment horizontal="center" vertical="center"/>
    </xf>
    <xf numFmtId="0" fontId="0" fillId="3" borderId="0" xfId="0" applyFill="1" applyBorder="1">
      <alignment vertical="center"/>
    </xf>
    <xf numFmtId="0" fontId="0" fillId="3" borderId="0" xfId="0" applyFill="1" applyAlignment="1">
      <alignment vertical="center"/>
    </xf>
    <xf numFmtId="0" fontId="0" fillId="3" borderId="0" xfId="0" applyFill="1">
      <alignment vertical="center"/>
    </xf>
    <xf numFmtId="0" fontId="1" fillId="3" borderId="0" xfId="0" applyFont="1" applyFill="1">
      <alignment vertical="center"/>
    </xf>
    <xf numFmtId="0" fontId="9" fillId="3" borderId="0" xfId="0" applyFont="1" applyFill="1">
      <alignment vertical="center"/>
    </xf>
    <xf numFmtId="0" fontId="0" fillId="3" borderId="16" xfId="0" applyFill="1" applyBorder="1" applyAlignment="1">
      <alignment horizontal="left" vertical="center" wrapText="1"/>
    </xf>
    <xf numFmtId="0" fontId="3" fillId="3" borderId="15" xfId="0" applyFont="1" applyFill="1" applyBorder="1" applyAlignment="1">
      <alignment horizontal="left" vertical="center"/>
    </xf>
    <xf numFmtId="0" fontId="0" fillId="3" borderId="15" xfId="0" applyFill="1" applyBorder="1" applyAlignment="1">
      <alignment horizontal="left" vertical="center" wrapText="1"/>
    </xf>
    <xf numFmtId="0" fontId="0" fillId="3" borderId="32" xfId="0" applyFill="1" applyBorder="1" applyAlignment="1">
      <alignment horizontal="left" vertical="center" wrapText="1"/>
    </xf>
    <xf numFmtId="0" fontId="0" fillId="3" borderId="0" xfId="0" applyFill="1" applyBorder="1" applyAlignment="1">
      <alignment horizontal="left" vertical="center" wrapText="1"/>
    </xf>
    <xf numFmtId="0" fontId="3" fillId="3" borderId="0" xfId="0" applyFont="1" applyFill="1" applyBorder="1" applyAlignment="1">
      <alignment horizontal="left" vertical="center"/>
    </xf>
    <xf numFmtId="0" fontId="3" fillId="3" borderId="0" xfId="0" applyFont="1" applyFill="1">
      <alignment vertical="center"/>
    </xf>
    <xf numFmtId="0" fontId="0" fillId="0" borderId="15" xfId="0" applyBorder="1" applyAlignment="1">
      <alignment vertical="center"/>
    </xf>
    <xf numFmtId="0" fontId="0" fillId="0" borderId="17" xfId="0" applyBorder="1" applyAlignment="1">
      <alignment vertic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3" borderId="2" xfId="0" applyFill="1" applyBorder="1" applyAlignment="1">
      <alignment horizontal="center" vertical="center"/>
    </xf>
    <xf numFmtId="0" fontId="11" fillId="2" borderId="40" xfId="0" applyFont="1" applyFill="1" applyBorder="1" applyAlignment="1">
      <alignment horizontal="center" vertical="center" wrapText="1"/>
    </xf>
    <xf numFmtId="0" fontId="11" fillId="2" borderId="15" xfId="0" applyFont="1" applyFill="1" applyBorder="1" applyAlignment="1">
      <alignment horizontal="center" vertical="center"/>
    </xf>
    <xf numFmtId="0" fontId="11" fillId="2" borderId="41" xfId="0" applyFont="1"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32" xfId="0" applyBorder="1" applyAlignment="1">
      <alignment horizontal="center" vertical="center"/>
    </xf>
    <xf numFmtId="0" fontId="0" fillId="0" borderId="0" xfId="0" applyBorder="1" applyAlignment="1">
      <alignment horizontal="center" vertical="center"/>
    </xf>
    <xf numFmtId="0" fontId="0" fillId="0" borderId="33" xfId="0" applyBorder="1" applyAlignment="1">
      <alignment horizontal="center" vertical="center"/>
    </xf>
    <xf numFmtId="0" fontId="0" fillId="0" borderId="3" xfId="0" applyBorder="1" applyAlignment="1">
      <alignment horizontal="center" vertical="center"/>
    </xf>
    <xf numFmtId="0" fontId="4" fillId="0" borderId="18"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19" xfId="0" applyFont="1" applyBorder="1" applyAlignment="1">
      <alignment horizontal="center" vertical="center" wrapText="1" shrinkToFit="1"/>
    </xf>
    <xf numFmtId="0" fontId="4" fillId="0" borderId="0" xfId="0" applyFont="1" applyBorder="1" applyAlignment="1">
      <alignment horizontal="center" vertical="center" wrapText="1" shrinkToFit="1"/>
    </xf>
    <xf numFmtId="0" fontId="4" fillId="0" borderId="27"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shrinkToFit="1"/>
    </xf>
    <xf numFmtId="0" fontId="5" fillId="0" borderId="18" xfId="0" applyFont="1" applyBorder="1" applyAlignment="1">
      <alignment horizontal="left" vertical="center"/>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13" fillId="0" borderId="0" xfId="0" applyFont="1" applyBorder="1" applyAlignment="1">
      <alignment horizontal="center" vertical="center"/>
    </xf>
    <xf numFmtId="0" fontId="0" fillId="0" borderId="45" xfId="0" applyFont="1" applyBorder="1" applyAlignment="1">
      <alignment horizontal="center" vertical="center"/>
    </xf>
    <xf numFmtId="0" fontId="0" fillId="0" borderId="4" xfId="0" applyFont="1" applyBorder="1" applyAlignment="1">
      <alignment horizontal="center" vertical="center"/>
    </xf>
    <xf numFmtId="0" fontId="0" fillId="0" borderId="47" xfId="0" applyFont="1" applyBorder="1" applyAlignment="1">
      <alignment horizontal="center" vertical="center"/>
    </xf>
    <xf numFmtId="0" fontId="0" fillId="0" borderId="6" xfId="0" applyFont="1"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17" xfId="0" applyBorder="1" applyAlignment="1">
      <alignment horizontal="center"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1" xfId="0" applyFont="1" applyBorder="1" applyAlignment="1">
      <alignment horizontal="center" vertical="center" wrapText="1"/>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xf>
    <xf numFmtId="0" fontId="3" fillId="0" borderId="3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9" xfId="0" applyFont="1" applyBorder="1" applyAlignment="1">
      <alignment horizontal="center"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40"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1" xfId="0" applyFont="1" applyBorder="1" applyAlignment="1">
      <alignment horizontal="center" vertical="center"/>
    </xf>
    <xf numFmtId="0" fontId="5" fillId="0" borderId="24" xfId="0"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48" xfId="0" applyBorder="1" applyAlignment="1">
      <alignment horizontal="left" vertical="center"/>
    </xf>
    <xf numFmtId="0" fontId="0" fillId="0" borderId="49" xfId="0" applyBorder="1" applyAlignment="1">
      <alignment horizontal="left" vertical="center"/>
    </xf>
    <xf numFmtId="0" fontId="0" fillId="0" borderId="50" xfId="0" applyBorder="1" applyAlignment="1">
      <alignment horizontal="left" vertic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1" xfId="0" applyBorder="1" applyAlignment="1">
      <alignment horizontal="center" vertical="center" wrapText="1"/>
    </xf>
    <xf numFmtId="0" fontId="3" fillId="0" borderId="15" xfId="0" applyFont="1" applyBorder="1" applyAlignment="1">
      <alignment horizontal="center" vertical="center" shrinkToFit="1"/>
    </xf>
    <xf numFmtId="0" fontId="3" fillId="0" borderId="11" xfId="0" applyFont="1" applyBorder="1" applyAlignment="1">
      <alignment horizontal="center" vertical="center" shrinkToFit="1"/>
    </xf>
    <xf numFmtId="0" fontId="0" fillId="0" borderId="27"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6" fillId="0" borderId="16" xfId="0" applyFont="1" applyBorder="1" applyAlignment="1">
      <alignment horizontal="left" vertical="center"/>
    </xf>
    <xf numFmtId="0" fontId="0" fillId="0" borderId="15" xfId="0" applyBorder="1" applyAlignment="1">
      <alignment horizontal="left" vertical="center"/>
    </xf>
    <xf numFmtId="0" fontId="0" fillId="0" borderId="17" xfId="0" applyBorder="1" applyAlignment="1">
      <alignment horizontal="left" vertical="center"/>
    </xf>
    <xf numFmtId="0" fontId="7" fillId="0" borderId="19" xfId="0" applyFont="1" applyBorder="1" applyAlignment="1">
      <alignment horizontal="left" vertical="center" wrapText="1"/>
    </xf>
    <xf numFmtId="0" fontId="8" fillId="0" borderId="0" xfId="0" applyFont="1" applyBorder="1" applyAlignment="1">
      <alignment horizontal="left" vertical="center" wrapText="1"/>
    </xf>
    <xf numFmtId="0" fontId="8" fillId="0" borderId="3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7" xfId="0" applyFont="1" applyBorder="1" applyAlignment="1">
      <alignment horizontal="left" vertical="center"/>
    </xf>
    <xf numFmtId="0" fontId="14" fillId="2" borderId="18" xfId="0" applyFont="1" applyFill="1" applyBorder="1" applyAlignment="1">
      <alignment vertical="center" wrapText="1" readingOrder="1"/>
    </xf>
    <xf numFmtId="0" fontId="14" fillId="2" borderId="8" xfId="0" applyFont="1" applyFill="1" applyBorder="1" applyAlignment="1">
      <alignment vertical="center" wrapText="1" readingOrder="1"/>
    </xf>
    <xf numFmtId="0" fontId="14" fillId="2" borderId="9" xfId="0" applyFont="1" applyFill="1" applyBorder="1" applyAlignment="1">
      <alignment vertical="center" wrapText="1" readingOrder="1"/>
    </xf>
    <xf numFmtId="0" fontId="14" fillId="2" borderId="19" xfId="0" applyFont="1" applyFill="1" applyBorder="1" applyAlignment="1">
      <alignment vertical="center" wrapText="1" readingOrder="1"/>
    </xf>
    <xf numFmtId="0" fontId="14" fillId="2" borderId="0" xfId="0" applyFont="1" applyFill="1" applyBorder="1" applyAlignment="1">
      <alignment vertical="center" wrapText="1" readingOrder="1"/>
    </xf>
    <xf numFmtId="0" fontId="14" fillId="2" borderId="20" xfId="0" applyFont="1" applyFill="1" applyBorder="1" applyAlignment="1">
      <alignment vertical="center" wrapText="1" readingOrder="1"/>
    </xf>
    <xf numFmtId="0" fontId="14" fillId="2" borderId="27" xfId="0" applyFont="1" applyFill="1" applyBorder="1" applyAlignment="1">
      <alignment vertical="center" wrapText="1" readingOrder="1"/>
    </xf>
    <xf numFmtId="0" fontId="14" fillId="2" borderId="4" xfId="0" applyFont="1" applyFill="1" applyBorder="1" applyAlignment="1">
      <alignment vertical="center" wrapText="1" readingOrder="1"/>
    </xf>
    <xf numFmtId="0" fontId="14" fillId="2" borderId="5" xfId="0" applyFont="1" applyFill="1" applyBorder="1" applyAlignment="1">
      <alignment vertical="center" wrapText="1" readingOrder="1"/>
    </xf>
    <xf numFmtId="0" fontId="8" fillId="2" borderId="7"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5" fillId="0" borderId="19" xfId="0" applyFont="1" applyBorder="1" applyAlignment="1">
      <alignment horizontal="left" vertical="center"/>
    </xf>
    <xf numFmtId="0" fontId="5" fillId="0" borderId="0" xfId="0" applyFont="1" applyBorder="1" applyAlignment="1">
      <alignment horizontal="left" vertical="center"/>
    </xf>
    <xf numFmtId="0" fontId="5" fillId="0" borderId="33" xfId="0" applyFont="1" applyBorder="1" applyAlignment="1">
      <alignment horizontal="left" vertical="center"/>
    </xf>
    <xf numFmtId="0" fontId="4" fillId="0" borderId="2" xfId="0" applyFont="1" applyBorder="1" applyAlignment="1">
      <alignment horizontal="center" vertical="center" wrapText="1" shrinkToFit="1"/>
    </xf>
    <xf numFmtId="0" fontId="11" fillId="2" borderId="40" xfId="0" applyFont="1" applyFill="1" applyBorder="1" applyAlignment="1">
      <alignment horizontal="center" vertical="center"/>
    </xf>
    <xf numFmtId="0" fontId="15" fillId="0" borderId="14" xfId="0" applyFont="1" applyBorder="1" applyAlignment="1">
      <alignmen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Drop" dropLines="3" dropStyle="combo" dx="22" fmlaRange="$AQ$3:$AQ$5" noThreeD="1" sel="1" val="0"/>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Drop" dropLines="4" dropStyle="combo" dx="22" fmlaRange="$AQ$17:$AQ$19" noThreeD="1" sel="1" val="0"/>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Drop" dropLines="3" dropStyle="combo" dx="22" fmlaRange="$AQ$9:$AQ$11" noThreeD="1" sel="1" val="0"/>
</file>

<file path=xl/ctrlProps/ctrlProp17.xml><?xml version="1.0" encoding="utf-8"?>
<formControlPr xmlns="http://schemas.microsoft.com/office/spreadsheetml/2009/9/main" objectType="Drop" dropLines="13" dropStyle="combo" dx="26" fmlaRange="$AQ$25:$AQ$37" noThreeD="1" sel="1" val="0"/>
</file>

<file path=xl/ctrlProps/ctrlProp18.xml><?xml version="1.0" encoding="utf-8"?>
<formControlPr xmlns="http://schemas.microsoft.com/office/spreadsheetml/2009/9/main" objectType="Drop" dropLines="13" dropStyle="combo" dx="26" fmlaRange="$AQ$25:$AQ$37" noThreeD="1" sel="1" val="0"/>
</file>

<file path=xl/ctrlProps/ctrlProp19.xml><?xml version="1.0" encoding="utf-8"?>
<formControlPr xmlns="http://schemas.microsoft.com/office/spreadsheetml/2009/9/main" objectType="Drop" dropLines="13" dropStyle="combo" dx="26" fmlaRange="$AQ$25:$AQ$37" noThreeD="1" sel="1" val="0"/>
</file>

<file path=xl/ctrlProps/ctrlProp2.xml><?xml version="1.0" encoding="utf-8"?>
<formControlPr xmlns="http://schemas.microsoft.com/office/spreadsheetml/2009/9/main" objectType="Drop" dropLines="3" dropStyle="combo" dx="22" fmlaRange="$AQ$14:$AQ$16" noThreeD="1" sel="1" val="0"/>
</file>

<file path=xl/ctrlProps/ctrlProp20.xml><?xml version="1.0" encoding="utf-8"?>
<formControlPr xmlns="http://schemas.microsoft.com/office/spreadsheetml/2009/9/main" objectType="Drop" dropLines="13" dropStyle="combo" dx="26" fmlaRange="$AQ$25:$AQ$37" noThreeD="1" sel="1" val="0"/>
</file>

<file path=xl/ctrlProps/ctrlProp21.xml><?xml version="1.0" encoding="utf-8"?>
<formControlPr xmlns="http://schemas.microsoft.com/office/spreadsheetml/2009/9/main" objectType="Drop" dropLines="13" dropStyle="combo" dx="26" fmlaRange="$AQ$25:$AQ$37" noThreeD="1" sel="1" val="0"/>
</file>

<file path=xl/ctrlProps/ctrlProp22.xml><?xml version="1.0" encoding="utf-8"?>
<formControlPr xmlns="http://schemas.microsoft.com/office/spreadsheetml/2009/9/main" objectType="Drop" dropLines="13" dropStyle="combo" dx="26" fmlaRange="$AQ$25:$AQ$37" noThreeD="1" sel="1" val="0"/>
</file>

<file path=xl/ctrlProps/ctrlProp23.xml><?xml version="1.0" encoding="utf-8"?>
<formControlPr xmlns="http://schemas.microsoft.com/office/spreadsheetml/2009/9/main" objectType="Drop" dropLines="13" dropStyle="combo" dx="26" fmlaRange="$AQ$25:$AQ$37" noThreeD="1" sel="1" val="0"/>
</file>

<file path=xl/ctrlProps/ctrlProp24.xml><?xml version="1.0" encoding="utf-8"?>
<formControlPr xmlns="http://schemas.microsoft.com/office/spreadsheetml/2009/9/main" objectType="Drop" dropLines="3" dropStyle="combo" dx="22" fmlaRange="$AQ$14:$AQ$16" noThreeD="1" sel="1" val="0"/>
</file>

<file path=xl/ctrlProps/ctrlProp25.xml><?xml version="1.0" encoding="utf-8"?>
<formControlPr xmlns="http://schemas.microsoft.com/office/spreadsheetml/2009/9/main" objectType="Drop" dropLines="4" dropStyle="combo" dx="22" fmlaRange="$AQ$17:$AQ$19" noThreeD="1" sel="1" val="0"/>
</file>

<file path=xl/ctrlProps/ctrlProp26.xml><?xml version="1.0" encoding="utf-8"?>
<formControlPr xmlns="http://schemas.microsoft.com/office/spreadsheetml/2009/9/main" objectType="Drop" dropLines="3" dropStyle="combo" dx="22" fmlaRange="$AQ$14:$AQ$16" noThreeD="1" sel="1" val="0"/>
</file>

<file path=xl/ctrlProps/ctrlProp27.xml><?xml version="1.0" encoding="utf-8"?>
<formControlPr xmlns="http://schemas.microsoft.com/office/spreadsheetml/2009/9/main" objectType="Drop" dropLines="4" dropStyle="combo" dx="22" fmlaRange="$AQ$17:$AQ$19" noThreeD="1" sel="1" val="0"/>
</file>

<file path=xl/ctrlProps/ctrlProp28.xml><?xml version="1.0" encoding="utf-8"?>
<formControlPr xmlns="http://schemas.microsoft.com/office/spreadsheetml/2009/9/main" objectType="Drop" dropLines="4" dropStyle="combo" dx="26" fmlaRange="$AQ$38:$AQ$41" noThreeD="1" sel="1" val="0"/>
</file>

<file path=xl/ctrlProps/ctrlProp29.xml><?xml version="1.0" encoding="utf-8"?>
<formControlPr xmlns="http://schemas.microsoft.com/office/spreadsheetml/2009/9/main" objectType="Drop" dropLines="4" dropStyle="combo" dx="26" fmlaRange="$AQ$38:$AQ$41" noThreeD="1" sel="1" val="0"/>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Drop" dropLines="5" dropStyle="combo" dx="26" fmlaRange="$AQ$42:$AQ$46" noThreeD="1" sel="1" val="0"/>
</file>

<file path=xl/ctrlProps/ctrlProp31.xml><?xml version="1.0" encoding="utf-8"?>
<formControlPr xmlns="http://schemas.microsoft.com/office/spreadsheetml/2009/9/main" objectType="Drop" dropLines="3" dropStyle="combo" dx="22" fmlaRange="$AQ$14:$AQ$16" noThreeD="1" sel="1" val="0"/>
</file>

<file path=xl/ctrlProps/ctrlProp32.xml><?xml version="1.0" encoding="utf-8"?>
<formControlPr xmlns="http://schemas.microsoft.com/office/spreadsheetml/2009/9/main" objectType="Drop" dropLines="4" dropStyle="combo" dx="22" fmlaRange="$AQ$17:$AQ$19" noThreeD="1" sel="1" val="0"/>
</file>

<file path=xl/ctrlProps/ctrlProp33.xml><?xml version="1.0" encoding="utf-8"?>
<formControlPr xmlns="http://schemas.microsoft.com/office/spreadsheetml/2009/9/main" objectType="Drop" dropLines="3" dropStyle="combo" dx="22" fmlaRange="$AQ$14:$AQ$16" noThreeD="1" sel="1" val="0"/>
</file>

<file path=xl/ctrlProps/ctrlProp34.xml><?xml version="1.0" encoding="utf-8"?>
<formControlPr xmlns="http://schemas.microsoft.com/office/spreadsheetml/2009/9/main" objectType="Drop" dropLines="4" dropStyle="combo" dx="22" fmlaRange="$AQ$17:$AQ$19" noThreeD="1" sel="1" val="0"/>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76200</xdr:colOff>
          <xdr:row>3</xdr:row>
          <xdr:rowOff>123825</xdr:rowOff>
        </xdr:from>
        <xdr:to>
          <xdr:col>34</xdr:col>
          <xdr:colOff>190500</xdr:colOff>
          <xdr:row>4</xdr:row>
          <xdr:rowOff>171450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13</xdr:row>
          <xdr:rowOff>104775</xdr:rowOff>
        </xdr:from>
        <xdr:to>
          <xdr:col>18</xdr:col>
          <xdr:colOff>190500</xdr:colOff>
          <xdr:row>13</xdr:row>
          <xdr:rowOff>295275</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35</xdr:row>
          <xdr:rowOff>161925</xdr:rowOff>
        </xdr:from>
        <xdr:to>
          <xdr:col>7</xdr:col>
          <xdr:colOff>95250</xdr:colOff>
          <xdr:row>37</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35</xdr:row>
          <xdr:rowOff>161925</xdr:rowOff>
        </xdr:from>
        <xdr:to>
          <xdr:col>9</xdr:col>
          <xdr:colOff>85725</xdr:colOff>
          <xdr:row>37</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35</xdr:row>
          <xdr:rowOff>161925</xdr:rowOff>
        </xdr:from>
        <xdr:to>
          <xdr:col>11</xdr:col>
          <xdr:colOff>85725</xdr:colOff>
          <xdr:row>37</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35</xdr:row>
          <xdr:rowOff>161925</xdr:rowOff>
        </xdr:from>
        <xdr:to>
          <xdr:col>13</xdr:col>
          <xdr:colOff>209550</xdr:colOff>
          <xdr:row>37</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35</xdr:row>
          <xdr:rowOff>161925</xdr:rowOff>
        </xdr:from>
        <xdr:to>
          <xdr:col>16</xdr:col>
          <xdr:colOff>180975</xdr:colOff>
          <xdr:row>37</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35</xdr:row>
          <xdr:rowOff>161925</xdr:rowOff>
        </xdr:from>
        <xdr:to>
          <xdr:col>19</xdr:col>
          <xdr:colOff>180975</xdr:colOff>
          <xdr:row>37</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35</xdr:row>
          <xdr:rowOff>161925</xdr:rowOff>
        </xdr:from>
        <xdr:to>
          <xdr:col>22</xdr:col>
          <xdr:colOff>171450</xdr:colOff>
          <xdr:row>37</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35</xdr:row>
          <xdr:rowOff>161925</xdr:rowOff>
        </xdr:from>
        <xdr:to>
          <xdr:col>27</xdr:col>
          <xdr:colOff>85725</xdr:colOff>
          <xdr:row>37</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35</xdr:row>
          <xdr:rowOff>161925</xdr:rowOff>
        </xdr:from>
        <xdr:to>
          <xdr:col>37</xdr:col>
          <xdr:colOff>180975</xdr:colOff>
          <xdr:row>37</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35</xdr:row>
          <xdr:rowOff>161925</xdr:rowOff>
        </xdr:from>
        <xdr:to>
          <xdr:col>33</xdr:col>
          <xdr:colOff>76200</xdr:colOff>
          <xdr:row>37</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xdr:row>
          <xdr:rowOff>95250</xdr:rowOff>
        </xdr:from>
        <xdr:to>
          <xdr:col>24</xdr:col>
          <xdr:colOff>133350</xdr:colOff>
          <xdr:row>14</xdr:row>
          <xdr:rowOff>333375</xdr:rowOff>
        </xdr:to>
        <xdr:sp macro="" textlink="">
          <xdr:nvSpPr>
            <xdr:cNvPr id="4112" name="Drop Down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35</xdr:row>
          <xdr:rowOff>171450</xdr:rowOff>
        </xdr:from>
        <xdr:to>
          <xdr:col>4</xdr:col>
          <xdr:colOff>200025</xdr:colOff>
          <xdr:row>36</xdr:row>
          <xdr:rowOff>238125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35</xdr:row>
          <xdr:rowOff>161925</xdr:rowOff>
        </xdr:from>
        <xdr:to>
          <xdr:col>1</xdr:col>
          <xdr:colOff>180975</xdr:colOff>
          <xdr:row>37</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6</xdr:row>
          <xdr:rowOff>19050</xdr:rowOff>
        </xdr:from>
        <xdr:to>
          <xdr:col>38</xdr:col>
          <xdr:colOff>95250</xdr:colOff>
          <xdr:row>6</xdr:row>
          <xdr:rowOff>266700</xdr:rowOff>
        </xdr:to>
        <xdr:sp macro="" textlink="">
          <xdr:nvSpPr>
            <xdr:cNvPr id="4130" name="Drop Down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24</xdr:row>
          <xdr:rowOff>76200</xdr:rowOff>
        </xdr:from>
        <xdr:to>
          <xdr:col>17</xdr:col>
          <xdr:colOff>123825</xdr:colOff>
          <xdr:row>24</xdr:row>
          <xdr:rowOff>314325</xdr:rowOff>
        </xdr:to>
        <xdr:sp macro="" textlink="">
          <xdr:nvSpPr>
            <xdr:cNvPr id="4131" name="Drop Down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24</xdr:row>
          <xdr:rowOff>76200</xdr:rowOff>
        </xdr:from>
        <xdr:to>
          <xdr:col>24</xdr:col>
          <xdr:colOff>85725</xdr:colOff>
          <xdr:row>24</xdr:row>
          <xdr:rowOff>314325</xdr:rowOff>
        </xdr:to>
        <xdr:sp macro="" textlink="">
          <xdr:nvSpPr>
            <xdr:cNvPr id="4133" name="Drop Down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24</xdr:row>
          <xdr:rowOff>76200</xdr:rowOff>
        </xdr:from>
        <xdr:to>
          <xdr:col>31</xdr:col>
          <xdr:colOff>76200</xdr:colOff>
          <xdr:row>24</xdr:row>
          <xdr:rowOff>314325</xdr:rowOff>
        </xdr:to>
        <xdr:sp macro="" textlink="">
          <xdr:nvSpPr>
            <xdr:cNvPr id="4134" name="Drop Down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24</xdr:row>
          <xdr:rowOff>66675</xdr:rowOff>
        </xdr:from>
        <xdr:to>
          <xdr:col>38</xdr:col>
          <xdr:colOff>95250</xdr:colOff>
          <xdr:row>24</xdr:row>
          <xdr:rowOff>304800</xdr:rowOff>
        </xdr:to>
        <xdr:sp macro="" textlink="">
          <xdr:nvSpPr>
            <xdr:cNvPr id="4135" name="Drop Down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25</xdr:row>
          <xdr:rowOff>76200</xdr:rowOff>
        </xdr:from>
        <xdr:to>
          <xdr:col>19</xdr:col>
          <xdr:colOff>180975</xdr:colOff>
          <xdr:row>25</xdr:row>
          <xdr:rowOff>314325</xdr:rowOff>
        </xdr:to>
        <xdr:sp macro="" textlink="">
          <xdr:nvSpPr>
            <xdr:cNvPr id="4136" name="Drop Down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25</xdr:row>
          <xdr:rowOff>76200</xdr:rowOff>
        </xdr:from>
        <xdr:to>
          <xdr:col>28</xdr:col>
          <xdr:colOff>104775</xdr:colOff>
          <xdr:row>25</xdr:row>
          <xdr:rowOff>314325</xdr:rowOff>
        </xdr:to>
        <xdr:sp macro="" textlink="">
          <xdr:nvSpPr>
            <xdr:cNvPr id="4137" name="Drop Down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25</xdr:row>
          <xdr:rowOff>76200</xdr:rowOff>
        </xdr:from>
        <xdr:to>
          <xdr:col>37</xdr:col>
          <xdr:colOff>38100</xdr:colOff>
          <xdr:row>25</xdr:row>
          <xdr:rowOff>314325</xdr:rowOff>
        </xdr:to>
        <xdr:sp macro="" textlink="">
          <xdr:nvSpPr>
            <xdr:cNvPr id="4139" name="Drop Down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15</xdr:row>
          <xdr:rowOff>104775</xdr:rowOff>
        </xdr:from>
        <xdr:to>
          <xdr:col>18</xdr:col>
          <xdr:colOff>190500</xdr:colOff>
          <xdr:row>15</xdr:row>
          <xdr:rowOff>295275</xdr:rowOff>
        </xdr:to>
        <xdr:sp macro="" textlink="">
          <xdr:nvSpPr>
            <xdr:cNvPr id="4141" name="Drop Down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xdr:row>
          <xdr:rowOff>95250</xdr:rowOff>
        </xdr:from>
        <xdr:to>
          <xdr:col>24</xdr:col>
          <xdr:colOff>133350</xdr:colOff>
          <xdr:row>16</xdr:row>
          <xdr:rowOff>333375</xdr:rowOff>
        </xdr:to>
        <xdr:sp macro="" textlink="">
          <xdr:nvSpPr>
            <xdr:cNvPr id="4142" name="Drop Down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17</xdr:row>
          <xdr:rowOff>104775</xdr:rowOff>
        </xdr:from>
        <xdr:to>
          <xdr:col>18</xdr:col>
          <xdr:colOff>190500</xdr:colOff>
          <xdr:row>17</xdr:row>
          <xdr:rowOff>295275</xdr:rowOff>
        </xdr:to>
        <xdr:sp macro="" textlink="">
          <xdr:nvSpPr>
            <xdr:cNvPr id="4143" name="Drop Down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85725</xdr:rowOff>
        </xdr:from>
        <xdr:to>
          <xdr:col>24</xdr:col>
          <xdr:colOff>133350</xdr:colOff>
          <xdr:row>18</xdr:row>
          <xdr:rowOff>323850</xdr:rowOff>
        </xdr:to>
        <xdr:sp macro="" textlink="">
          <xdr:nvSpPr>
            <xdr:cNvPr id="4144" name="Drop Down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26</xdr:row>
          <xdr:rowOff>76200</xdr:rowOff>
        </xdr:from>
        <xdr:to>
          <xdr:col>24</xdr:col>
          <xdr:colOff>114300</xdr:colOff>
          <xdr:row>26</xdr:row>
          <xdr:rowOff>314325</xdr:rowOff>
        </xdr:to>
        <xdr:sp macro="" textlink="">
          <xdr:nvSpPr>
            <xdr:cNvPr id="4147" name="Drop Down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26</xdr:row>
          <xdr:rowOff>66675</xdr:rowOff>
        </xdr:from>
        <xdr:to>
          <xdr:col>33</xdr:col>
          <xdr:colOff>152400</xdr:colOff>
          <xdr:row>26</xdr:row>
          <xdr:rowOff>304800</xdr:rowOff>
        </xdr:to>
        <xdr:sp macro="" textlink="">
          <xdr:nvSpPr>
            <xdr:cNvPr id="4148" name="Drop Down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27</xdr:row>
          <xdr:rowOff>57150</xdr:rowOff>
        </xdr:from>
        <xdr:to>
          <xdr:col>28</xdr:col>
          <xdr:colOff>0</xdr:colOff>
          <xdr:row>27</xdr:row>
          <xdr:rowOff>285750</xdr:rowOff>
        </xdr:to>
        <xdr:sp macro="" textlink="">
          <xdr:nvSpPr>
            <xdr:cNvPr id="4150" name="Drop Down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19</xdr:row>
          <xdr:rowOff>104775</xdr:rowOff>
        </xdr:from>
        <xdr:to>
          <xdr:col>18</xdr:col>
          <xdr:colOff>190500</xdr:colOff>
          <xdr:row>19</xdr:row>
          <xdr:rowOff>295275</xdr:rowOff>
        </xdr:to>
        <xdr:sp macro="" textlink="">
          <xdr:nvSpPr>
            <xdr:cNvPr id="4155" name="Drop Down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85725</xdr:rowOff>
        </xdr:from>
        <xdr:to>
          <xdr:col>24</xdr:col>
          <xdr:colOff>133350</xdr:colOff>
          <xdr:row>20</xdr:row>
          <xdr:rowOff>323850</xdr:rowOff>
        </xdr:to>
        <xdr:sp macro="" textlink="">
          <xdr:nvSpPr>
            <xdr:cNvPr id="4156" name="Drop Down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21</xdr:row>
          <xdr:rowOff>104775</xdr:rowOff>
        </xdr:from>
        <xdr:to>
          <xdr:col>18</xdr:col>
          <xdr:colOff>190500</xdr:colOff>
          <xdr:row>21</xdr:row>
          <xdr:rowOff>295275</xdr:rowOff>
        </xdr:to>
        <xdr:sp macro="" textlink="">
          <xdr:nvSpPr>
            <xdr:cNvPr id="4157" name="Drop Down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85725</xdr:rowOff>
        </xdr:from>
        <xdr:to>
          <xdr:col>24</xdr:col>
          <xdr:colOff>133350</xdr:colOff>
          <xdr:row>22</xdr:row>
          <xdr:rowOff>323850</xdr:rowOff>
        </xdr:to>
        <xdr:sp macro="" textlink="">
          <xdr:nvSpPr>
            <xdr:cNvPr id="4158" name="Drop Down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xdr:row>
          <xdr:rowOff>28575</xdr:rowOff>
        </xdr:from>
        <xdr:to>
          <xdr:col>29</xdr:col>
          <xdr:colOff>9525</xdr:colOff>
          <xdr:row>8</xdr:row>
          <xdr:rowOff>276225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41</xdr:row>
          <xdr:rowOff>161925</xdr:rowOff>
        </xdr:from>
        <xdr:to>
          <xdr:col>25</xdr:col>
          <xdr:colOff>0</xdr:colOff>
          <xdr:row>43</xdr:row>
          <xdr:rowOff>19050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CCD31-822C-4510-AF8D-39F84297B616}">
  <sheetPr>
    <pageSetUpPr fitToPage="1"/>
  </sheetPr>
  <dimension ref="A1:AS1481"/>
  <sheetViews>
    <sheetView tabSelected="1" zoomScaleNormal="100" workbookViewId="0">
      <selection activeCell="A8" sqref="A8"/>
    </sheetView>
  </sheetViews>
  <sheetFormatPr defaultColWidth="0" defaultRowHeight="15" customHeight="1" zeroHeight="1" x14ac:dyDescent="0.15"/>
  <cols>
    <col min="1" max="6" width="3.375" customWidth="1"/>
    <col min="7" max="7" width="3.375" style="4" customWidth="1"/>
    <col min="8" max="39" width="3.375" customWidth="1"/>
    <col min="40" max="40" width="2.5" customWidth="1"/>
    <col min="41" max="41" width="2.375" hidden="1" customWidth="1"/>
    <col min="42" max="42" width="8.25" hidden="1" customWidth="1"/>
    <col min="43" max="43" width="18.25" hidden="1" customWidth="1"/>
    <col min="44" max="16384" width="2.5" hidden="1"/>
  </cols>
  <sheetData>
    <row r="1" spans="1:43" s="25" customFormat="1" ht="33.75" customHeight="1" thickBot="1" x14ac:dyDescent="0.2">
      <c r="A1" s="90" t="s">
        <v>79</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row>
    <row r="2" spans="1:43" s="27" customFormat="1" ht="15" customHeight="1" x14ac:dyDescent="0.15">
      <c r="A2" s="98" t="s">
        <v>0</v>
      </c>
      <c r="B2" s="99"/>
      <c r="C2" s="99"/>
      <c r="D2" s="99"/>
      <c r="E2" s="99"/>
      <c r="F2" s="99"/>
      <c r="G2" s="99"/>
      <c r="H2" s="99"/>
      <c r="I2" s="99"/>
      <c r="J2" s="99"/>
      <c r="K2" s="99"/>
      <c r="L2" s="99"/>
      <c r="M2" s="99"/>
      <c r="N2" s="99"/>
      <c r="O2" s="99"/>
      <c r="P2" s="99"/>
      <c r="Q2" s="99"/>
      <c r="R2" s="99"/>
      <c r="S2" s="99"/>
      <c r="T2" s="99"/>
      <c r="U2" s="100" t="s">
        <v>1</v>
      </c>
      <c r="V2" s="101"/>
      <c r="W2" s="101"/>
      <c r="X2" s="101"/>
      <c r="Y2" s="102"/>
      <c r="Z2" s="107" t="s">
        <v>2</v>
      </c>
      <c r="AA2" s="91"/>
      <c r="AB2" s="91"/>
      <c r="AC2" s="91"/>
      <c r="AD2" s="91"/>
      <c r="AE2" s="91"/>
      <c r="AF2" s="91"/>
      <c r="AG2" s="91" t="s">
        <v>3</v>
      </c>
      <c r="AH2" s="91"/>
      <c r="AI2" s="91"/>
      <c r="AJ2" s="91" t="s">
        <v>4</v>
      </c>
      <c r="AK2" s="91"/>
      <c r="AL2" s="91"/>
      <c r="AM2" s="93" t="s">
        <v>5</v>
      </c>
      <c r="AN2" s="26"/>
    </row>
    <row r="3" spans="1:43" s="27" customFormat="1" ht="19.5" customHeight="1" x14ac:dyDescent="0.15">
      <c r="A3" s="95"/>
      <c r="B3" s="52"/>
      <c r="C3" s="52"/>
      <c r="D3" s="52"/>
      <c r="E3" s="52"/>
      <c r="F3" s="52"/>
      <c r="G3" s="52"/>
      <c r="H3" s="52"/>
      <c r="I3" s="52"/>
      <c r="J3" s="52"/>
      <c r="K3" s="52"/>
      <c r="L3" s="52"/>
      <c r="M3" s="52"/>
      <c r="N3" s="52"/>
      <c r="O3" s="52"/>
      <c r="P3" s="52"/>
      <c r="Q3" s="52"/>
      <c r="R3" s="52"/>
      <c r="S3" s="52"/>
      <c r="T3" s="52"/>
      <c r="U3" s="59"/>
      <c r="V3" s="46"/>
      <c r="W3" s="46"/>
      <c r="X3" s="46"/>
      <c r="Y3" s="97"/>
      <c r="Z3" s="108"/>
      <c r="AA3" s="92"/>
      <c r="AB3" s="92"/>
      <c r="AC3" s="92"/>
      <c r="AD3" s="92"/>
      <c r="AE3" s="92"/>
      <c r="AF3" s="92"/>
      <c r="AG3" s="92"/>
      <c r="AH3" s="92"/>
      <c r="AI3" s="92"/>
      <c r="AJ3" s="92"/>
      <c r="AK3" s="92"/>
      <c r="AL3" s="92"/>
      <c r="AM3" s="94"/>
      <c r="AQ3" s="27" t="s">
        <v>6</v>
      </c>
    </row>
    <row r="4" spans="1:43" s="27" customFormat="1" ht="15" customHeight="1" x14ac:dyDescent="0.15">
      <c r="A4" s="95" t="s">
        <v>7</v>
      </c>
      <c r="B4" s="52"/>
      <c r="C4" s="52"/>
      <c r="D4" s="52"/>
      <c r="E4" s="52"/>
      <c r="F4" s="52"/>
      <c r="G4" s="52"/>
      <c r="H4" s="52"/>
      <c r="I4" s="52"/>
      <c r="J4" s="52"/>
      <c r="K4" s="52"/>
      <c r="L4" s="52"/>
      <c r="M4" s="52"/>
      <c r="N4" s="52"/>
      <c r="O4" s="52"/>
      <c r="P4" s="52"/>
      <c r="Q4" s="52"/>
      <c r="R4" s="52"/>
      <c r="S4" s="52"/>
      <c r="T4" s="52"/>
      <c r="U4" s="53" t="s">
        <v>8</v>
      </c>
      <c r="V4" s="54"/>
      <c r="W4" s="54"/>
      <c r="X4" s="54"/>
      <c r="Y4" s="96"/>
      <c r="Z4" s="53"/>
      <c r="AA4" s="54"/>
      <c r="AB4" s="54"/>
      <c r="AC4" s="54"/>
      <c r="AD4" s="54"/>
      <c r="AE4" s="54"/>
      <c r="AF4" s="54"/>
      <c r="AG4" s="54"/>
      <c r="AH4" s="54"/>
      <c r="AI4" s="54"/>
      <c r="AJ4" s="54"/>
      <c r="AK4" s="54"/>
      <c r="AL4" s="54"/>
      <c r="AM4" s="55"/>
      <c r="AQ4" s="27" t="s">
        <v>9</v>
      </c>
    </row>
    <row r="5" spans="1:43" s="27" customFormat="1" ht="21" customHeight="1" x14ac:dyDescent="0.15">
      <c r="A5" s="95"/>
      <c r="B5" s="52"/>
      <c r="C5" s="52"/>
      <c r="D5" s="52"/>
      <c r="E5" s="52"/>
      <c r="F5" s="52"/>
      <c r="G5" s="52"/>
      <c r="H5" s="52"/>
      <c r="I5" s="52"/>
      <c r="J5" s="52"/>
      <c r="K5" s="52"/>
      <c r="L5" s="52"/>
      <c r="M5" s="52"/>
      <c r="N5" s="52"/>
      <c r="O5" s="52"/>
      <c r="P5" s="52"/>
      <c r="Q5" s="52"/>
      <c r="R5" s="52"/>
      <c r="S5" s="52"/>
      <c r="T5" s="52"/>
      <c r="U5" s="59"/>
      <c r="V5" s="46"/>
      <c r="W5" s="46"/>
      <c r="X5" s="46"/>
      <c r="Y5" s="97"/>
      <c r="Z5" s="59"/>
      <c r="AA5" s="46"/>
      <c r="AB5" s="46"/>
      <c r="AC5" s="46"/>
      <c r="AD5" s="46"/>
      <c r="AE5" s="46"/>
      <c r="AF5" s="46"/>
      <c r="AG5" s="46"/>
      <c r="AH5" s="46"/>
      <c r="AI5" s="46"/>
      <c r="AJ5" s="46"/>
      <c r="AK5" s="46"/>
      <c r="AL5" s="46"/>
      <c r="AM5" s="47"/>
      <c r="AQ5" s="27" t="s">
        <v>10</v>
      </c>
    </row>
    <row r="6" spans="1:43" s="27" customFormat="1" ht="26.25" customHeight="1" x14ac:dyDescent="0.15">
      <c r="A6" s="109" t="s">
        <v>11</v>
      </c>
      <c r="B6" s="110"/>
      <c r="C6" s="110"/>
      <c r="D6" s="110"/>
      <c r="E6" s="110"/>
      <c r="F6" s="56"/>
      <c r="G6" s="57"/>
      <c r="H6" s="57"/>
      <c r="I6" s="57"/>
      <c r="J6" s="57"/>
      <c r="K6" s="57"/>
      <c r="L6" s="57"/>
      <c r="M6" s="57"/>
      <c r="N6" s="57"/>
      <c r="O6" s="57"/>
      <c r="P6" s="57"/>
      <c r="Q6" s="57"/>
      <c r="R6" s="57"/>
      <c r="S6" s="57"/>
      <c r="T6" s="57"/>
      <c r="U6" s="57"/>
      <c r="V6" s="57"/>
      <c r="W6" s="57"/>
      <c r="X6" s="57"/>
      <c r="Y6" s="57"/>
      <c r="Z6" s="57"/>
      <c r="AA6" s="57"/>
      <c r="AB6" s="57"/>
      <c r="AC6" s="113" t="s">
        <v>43</v>
      </c>
      <c r="AD6" s="114"/>
      <c r="AE6" s="114"/>
      <c r="AF6" s="115"/>
      <c r="AG6" s="124"/>
      <c r="AH6" s="49"/>
      <c r="AI6" s="22" t="s">
        <v>63</v>
      </c>
      <c r="AJ6" s="49"/>
      <c r="AK6" s="49"/>
      <c r="AL6" s="49" t="s">
        <v>62</v>
      </c>
      <c r="AM6" s="103"/>
    </row>
    <row r="7" spans="1:43" s="27" customFormat="1" ht="23.25" customHeight="1" x14ac:dyDescent="0.15">
      <c r="A7" s="111"/>
      <c r="B7" s="112"/>
      <c r="C7" s="112"/>
      <c r="D7" s="112"/>
      <c r="E7" s="112"/>
      <c r="F7" s="59"/>
      <c r="G7" s="46"/>
      <c r="H7" s="46"/>
      <c r="I7" s="46"/>
      <c r="J7" s="46"/>
      <c r="K7" s="46"/>
      <c r="L7" s="46"/>
      <c r="M7" s="46"/>
      <c r="N7" s="46"/>
      <c r="O7" s="46"/>
      <c r="P7" s="46"/>
      <c r="Q7" s="46"/>
      <c r="R7" s="46"/>
      <c r="S7" s="46"/>
      <c r="T7" s="46"/>
      <c r="U7" s="46"/>
      <c r="V7" s="46"/>
      <c r="W7" s="46"/>
      <c r="X7" s="46"/>
      <c r="Y7" s="46"/>
      <c r="Z7" s="46"/>
      <c r="AA7" s="46"/>
      <c r="AB7" s="46"/>
      <c r="AC7" s="116"/>
      <c r="AD7" s="117"/>
      <c r="AE7" s="117"/>
      <c r="AF7" s="118"/>
      <c r="AG7" s="49"/>
      <c r="AH7" s="49"/>
      <c r="AI7" s="49"/>
      <c r="AJ7" s="49"/>
      <c r="AK7" s="49"/>
      <c r="AL7" s="49"/>
      <c r="AM7" s="103"/>
    </row>
    <row r="8" spans="1:43" s="27" customFormat="1" ht="23.25" customHeight="1" x14ac:dyDescent="0.15">
      <c r="A8" s="180" t="s">
        <v>86</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8"/>
    </row>
    <row r="9" spans="1:43" s="27" customFormat="1" ht="23.25" customHeight="1" x14ac:dyDescent="0.15">
      <c r="A9" s="19" t="s">
        <v>61</v>
      </c>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1"/>
      <c r="AQ9" s="27" t="s">
        <v>6</v>
      </c>
    </row>
    <row r="10" spans="1:43" s="27" customFormat="1" ht="27" customHeight="1" thickBot="1" x14ac:dyDescent="0.2">
      <c r="A10" s="119" t="s">
        <v>81</v>
      </c>
      <c r="B10" s="120"/>
      <c r="C10" s="120"/>
      <c r="D10" s="120"/>
      <c r="E10" s="121"/>
      <c r="F10" s="122"/>
      <c r="G10" s="123"/>
      <c r="H10" s="123"/>
      <c r="I10" s="123"/>
      <c r="J10" s="123"/>
      <c r="K10" s="123"/>
      <c r="L10" s="123"/>
      <c r="M10" s="123"/>
      <c r="N10" s="123"/>
      <c r="O10" s="123"/>
      <c r="P10" s="123"/>
      <c r="Q10" s="123"/>
      <c r="R10" s="123"/>
      <c r="S10" s="123"/>
      <c r="T10" s="121"/>
      <c r="U10" s="104" t="s">
        <v>12</v>
      </c>
      <c r="V10" s="105"/>
      <c r="W10" s="105"/>
      <c r="X10" s="105"/>
      <c r="Y10" s="106"/>
      <c r="Z10" s="23"/>
      <c r="AA10" s="23"/>
      <c r="AB10" s="23"/>
      <c r="AC10" s="23"/>
      <c r="AD10" s="23" t="s">
        <v>13</v>
      </c>
      <c r="AE10" s="23"/>
      <c r="AF10" s="23"/>
      <c r="AG10" s="23"/>
      <c r="AH10" s="23"/>
      <c r="AI10" s="23" t="s">
        <v>13</v>
      </c>
      <c r="AJ10" s="23"/>
      <c r="AK10" s="23"/>
      <c r="AL10" s="23"/>
      <c r="AM10" s="24"/>
      <c r="AQ10" s="27" t="s">
        <v>14</v>
      </c>
    </row>
    <row r="11" spans="1:43" s="27" customFormat="1" ht="30" customHeight="1" x14ac:dyDescent="0.15">
      <c r="A11" s="125" t="s">
        <v>41</v>
      </c>
      <c r="B11" s="57"/>
      <c r="C11" s="57"/>
      <c r="D11" s="57"/>
      <c r="E11" s="126"/>
      <c r="F11" s="138" t="s">
        <v>64</v>
      </c>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40"/>
      <c r="AQ11" s="27" t="s">
        <v>15</v>
      </c>
    </row>
    <row r="12" spans="1:43" s="27" customFormat="1" ht="30" customHeight="1" x14ac:dyDescent="0.15">
      <c r="A12" s="125"/>
      <c r="B12" s="57"/>
      <c r="C12" s="57"/>
      <c r="D12" s="57"/>
      <c r="E12" s="126"/>
      <c r="F12" s="130" t="s">
        <v>16</v>
      </c>
      <c r="G12" s="131"/>
      <c r="H12" s="7"/>
      <c r="I12" s="7"/>
      <c r="J12" s="7"/>
      <c r="K12" s="5" t="s">
        <v>13</v>
      </c>
      <c r="L12" s="7"/>
      <c r="M12" s="7"/>
      <c r="N12" s="7"/>
      <c r="O12" s="7"/>
      <c r="P12" s="5" t="s">
        <v>13</v>
      </c>
      <c r="Q12" s="7"/>
      <c r="R12" s="7"/>
      <c r="S12" s="7"/>
      <c r="T12" s="7"/>
      <c r="U12" s="132" t="s">
        <v>17</v>
      </c>
      <c r="V12" s="133"/>
      <c r="W12" s="134"/>
      <c r="X12" s="51"/>
      <c r="Y12" s="49"/>
      <c r="Z12" s="49"/>
      <c r="AA12" s="49"/>
      <c r="AB12" s="49"/>
      <c r="AC12" s="49"/>
      <c r="AD12" s="49"/>
      <c r="AE12" s="49"/>
      <c r="AF12" s="49"/>
      <c r="AG12" s="49"/>
      <c r="AH12" s="49"/>
      <c r="AI12" s="49"/>
      <c r="AJ12" s="49"/>
      <c r="AK12" s="49"/>
      <c r="AL12" s="49"/>
      <c r="AM12" s="103"/>
      <c r="AQ12" s="27" t="s">
        <v>6</v>
      </c>
    </row>
    <row r="13" spans="1:43" s="27" customFormat="1" ht="18.75" customHeight="1" thickBot="1" x14ac:dyDescent="0.2">
      <c r="A13" s="127"/>
      <c r="B13" s="128"/>
      <c r="C13" s="128"/>
      <c r="D13" s="128"/>
      <c r="E13" s="129"/>
      <c r="F13" s="135" t="s">
        <v>42</v>
      </c>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7"/>
      <c r="AQ13" s="27" t="s">
        <v>18</v>
      </c>
    </row>
    <row r="14" spans="1:43" s="27" customFormat="1" ht="30.75" customHeight="1" thickTop="1" x14ac:dyDescent="0.15">
      <c r="A14" s="146" t="s">
        <v>56</v>
      </c>
      <c r="B14" s="147"/>
      <c r="C14" s="147"/>
      <c r="D14" s="147"/>
      <c r="E14" s="148"/>
      <c r="F14" s="59"/>
      <c r="G14" s="46"/>
      <c r="H14" s="46"/>
      <c r="I14" s="46"/>
      <c r="J14" s="46"/>
      <c r="K14" s="46"/>
      <c r="L14" s="46" t="s">
        <v>19</v>
      </c>
      <c r="M14" s="97"/>
      <c r="N14" s="59"/>
      <c r="O14" s="46"/>
      <c r="P14" s="46"/>
      <c r="Q14" s="46"/>
      <c r="R14" s="46"/>
      <c r="S14" s="46"/>
      <c r="T14" s="46"/>
      <c r="U14" s="46"/>
      <c r="V14" s="46"/>
      <c r="W14" s="46"/>
      <c r="X14" s="46"/>
      <c r="Y14" s="46"/>
      <c r="Z14" s="46"/>
      <c r="AA14" s="46"/>
      <c r="AB14" s="46"/>
      <c r="AC14" s="46"/>
      <c r="AD14" s="46" t="s">
        <v>20</v>
      </c>
      <c r="AE14" s="46"/>
      <c r="AF14" s="46"/>
      <c r="AG14" s="46"/>
      <c r="AH14" s="46"/>
      <c r="AI14" s="46"/>
      <c r="AJ14" s="46"/>
      <c r="AK14" s="46"/>
      <c r="AL14" s="46" t="s">
        <v>21</v>
      </c>
      <c r="AM14" s="47"/>
      <c r="AQ14" s="28" t="s">
        <v>22</v>
      </c>
    </row>
    <row r="15" spans="1:43" s="27" customFormat="1" ht="30.75" customHeight="1" x14ac:dyDescent="0.15">
      <c r="A15" s="141" t="s">
        <v>23</v>
      </c>
      <c r="B15" s="142"/>
      <c r="C15" s="142"/>
      <c r="D15" s="142"/>
      <c r="E15" s="143"/>
      <c r="F15" s="2">
        <v>2</v>
      </c>
      <c r="G15" s="1">
        <v>0</v>
      </c>
      <c r="H15" s="1">
        <v>2</v>
      </c>
      <c r="I15" s="1"/>
      <c r="J15" s="6" t="s">
        <v>3</v>
      </c>
      <c r="K15" s="5"/>
      <c r="L15" s="5"/>
      <c r="M15" s="6" t="s">
        <v>4</v>
      </c>
      <c r="N15" s="1"/>
      <c r="O15" s="8"/>
      <c r="P15" s="9" t="s">
        <v>5</v>
      </c>
      <c r="Q15" s="144"/>
      <c r="R15" s="144"/>
      <c r="S15" s="144"/>
      <c r="T15" s="144"/>
      <c r="U15" s="144"/>
      <c r="V15" s="144"/>
      <c r="W15" s="144"/>
      <c r="X15" s="144"/>
      <c r="Y15" s="144"/>
      <c r="Z15" s="145"/>
      <c r="AA15" s="149" t="s">
        <v>55</v>
      </c>
      <c r="AB15" s="150"/>
      <c r="AC15" s="150"/>
      <c r="AD15" s="150"/>
      <c r="AE15" s="150"/>
      <c r="AF15" s="150"/>
      <c r="AG15" s="150"/>
      <c r="AH15" s="150"/>
      <c r="AI15" s="150"/>
      <c r="AJ15" s="150"/>
      <c r="AK15" s="150"/>
      <c r="AL15" s="150"/>
      <c r="AM15" s="151"/>
      <c r="AQ15" s="28" t="s">
        <v>24</v>
      </c>
    </row>
    <row r="16" spans="1:43" s="27" customFormat="1" ht="30.75" customHeight="1" x14ac:dyDescent="0.15">
      <c r="A16" s="146" t="s">
        <v>56</v>
      </c>
      <c r="B16" s="147"/>
      <c r="C16" s="147"/>
      <c r="D16" s="147"/>
      <c r="E16" s="148"/>
      <c r="F16" s="59"/>
      <c r="G16" s="46"/>
      <c r="H16" s="46"/>
      <c r="I16" s="46"/>
      <c r="J16" s="46"/>
      <c r="K16" s="46"/>
      <c r="L16" s="46" t="s">
        <v>19</v>
      </c>
      <c r="M16" s="97"/>
      <c r="N16" s="59"/>
      <c r="O16" s="46"/>
      <c r="P16" s="46"/>
      <c r="Q16" s="46"/>
      <c r="R16" s="46"/>
      <c r="S16" s="46"/>
      <c r="T16" s="46"/>
      <c r="U16" s="46"/>
      <c r="V16" s="46"/>
      <c r="W16" s="46"/>
      <c r="X16" s="46"/>
      <c r="Y16" s="46"/>
      <c r="Z16" s="46"/>
      <c r="AA16" s="46"/>
      <c r="AB16" s="46"/>
      <c r="AC16" s="46"/>
      <c r="AD16" s="46" t="s">
        <v>20</v>
      </c>
      <c r="AE16" s="46"/>
      <c r="AF16" s="46"/>
      <c r="AG16" s="46"/>
      <c r="AH16" s="46"/>
      <c r="AI16" s="46"/>
      <c r="AJ16" s="46"/>
      <c r="AK16" s="46"/>
      <c r="AL16" s="46" t="s">
        <v>21</v>
      </c>
      <c r="AM16" s="47"/>
      <c r="AQ16" s="28" t="s">
        <v>44</v>
      </c>
    </row>
    <row r="17" spans="1:45" s="27" customFormat="1" ht="30.75" customHeight="1" x14ac:dyDescent="0.15">
      <c r="A17" s="141" t="s">
        <v>23</v>
      </c>
      <c r="B17" s="142"/>
      <c r="C17" s="142"/>
      <c r="D17" s="142"/>
      <c r="E17" s="143"/>
      <c r="F17" s="2">
        <v>2</v>
      </c>
      <c r="G17" s="1">
        <v>0</v>
      </c>
      <c r="H17" s="1">
        <v>2</v>
      </c>
      <c r="I17" s="1"/>
      <c r="J17" s="6" t="s">
        <v>3</v>
      </c>
      <c r="K17" s="5"/>
      <c r="L17" s="5"/>
      <c r="M17" s="6" t="s">
        <v>4</v>
      </c>
      <c r="N17" s="1"/>
      <c r="O17" s="8"/>
      <c r="P17" s="9" t="s">
        <v>5</v>
      </c>
      <c r="Q17" s="144"/>
      <c r="R17" s="144"/>
      <c r="S17" s="144"/>
      <c r="T17" s="144"/>
      <c r="U17" s="144"/>
      <c r="V17" s="144"/>
      <c r="W17" s="144"/>
      <c r="X17" s="144"/>
      <c r="Y17" s="144"/>
      <c r="Z17" s="145"/>
      <c r="AA17" s="149" t="s">
        <v>55</v>
      </c>
      <c r="AB17" s="150"/>
      <c r="AC17" s="150"/>
      <c r="AD17" s="150"/>
      <c r="AE17" s="150"/>
      <c r="AF17" s="150"/>
      <c r="AG17" s="150"/>
      <c r="AH17" s="150"/>
      <c r="AI17" s="150"/>
      <c r="AJ17" s="150"/>
      <c r="AK17" s="150"/>
      <c r="AL17" s="150"/>
      <c r="AM17" s="151"/>
      <c r="AQ17" s="28" t="s">
        <v>25</v>
      </c>
    </row>
    <row r="18" spans="1:45" s="27" customFormat="1" ht="30.6" customHeight="1" x14ac:dyDescent="0.15">
      <c r="A18" s="146" t="s">
        <v>56</v>
      </c>
      <c r="B18" s="147"/>
      <c r="C18" s="147"/>
      <c r="D18" s="147"/>
      <c r="E18" s="148"/>
      <c r="F18" s="59"/>
      <c r="G18" s="46"/>
      <c r="H18" s="46"/>
      <c r="I18" s="46"/>
      <c r="J18" s="46"/>
      <c r="K18" s="46"/>
      <c r="L18" s="46" t="s">
        <v>19</v>
      </c>
      <c r="M18" s="97"/>
      <c r="N18" s="59"/>
      <c r="O18" s="46"/>
      <c r="P18" s="46"/>
      <c r="Q18" s="46"/>
      <c r="R18" s="46"/>
      <c r="S18" s="46"/>
      <c r="T18" s="46"/>
      <c r="U18" s="46"/>
      <c r="V18" s="46"/>
      <c r="W18" s="46"/>
      <c r="X18" s="46"/>
      <c r="Y18" s="46"/>
      <c r="Z18" s="46"/>
      <c r="AA18" s="46"/>
      <c r="AB18" s="46"/>
      <c r="AC18" s="46"/>
      <c r="AD18" s="46" t="s">
        <v>20</v>
      </c>
      <c r="AE18" s="46"/>
      <c r="AF18" s="46"/>
      <c r="AG18" s="46"/>
      <c r="AH18" s="46"/>
      <c r="AI18" s="46"/>
      <c r="AJ18" s="46"/>
      <c r="AK18" s="46"/>
      <c r="AL18" s="46" t="s">
        <v>21</v>
      </c>
      <c r="AM18" s="47"/>
      <c r="AN18" s="25"/>
      <c r="AP18" s="25"/>
      <c r="AQ18" s="28" t="s">
        <v>45</v>
      </c>
    </row>
    <row r="19" spans="1:45" s="27" customFormat="1" ht="27.6" customHeight="1" x14ac:dyDescent="0.15">
      <c r="A19" s="141" t="s">
        <v>23</v>
      </c>
      <c r="B19" s="142"/>
      <c r="C19" s="142"/>
      <c r="D19" s="142"/>
      <c r="E19" s="143"/>
      <c r="F19" s="2">
        <v>2</v>
      </c>
      <c r="G19" s="1">
        <v>0</v>
      </c>
      <c r="H19" s="1">
        <v>2</v>
      </c>
      <c r="I19" s="1"/>
      <c r="J19" s="6" t="s">
        <v>3</v>
      </c>
      <c r="K19" s="5"/>
      <c r="L19" s="5"/>
      <c r="M19" s="6" t="s">
        <v>4</v>
      </c>
      <c r="N19" s="1"/>
      <c r="O19" s="8"/>
      <c r="P19" s="9" t="s">
        <v>5</v>
      </c>
      <c r="Q19" s="144"/>
      <c r="R19" s="144"/>
      <c r="S19" s="144"/>
      <c r="T19" s="144"/>
      <c r="U19" s="144"/>
      <c r="V19" s="144"/>
      <c r="W19" s="144"/>
      <c r="X19" s="144"/>
      <c r="Y19" s="144"/>
      <c r="Z19" s="145"/>
      <c r="AA19" s="149" t="s">
        <v>55</v>
      </c>
      <c r="AB19" s="150"/>
      <c r="AC19" s="150"/>
      <c r="AD19" s="150"/>
      <c r="AE19" s="150"/>
      <c r="AF19" s="150"/>
      <c r="AG19" s="150"/>
      <c r="AH19" s="150"/>
      <c r="AI19" s="150"/>
      <c r="AJ19" s="150"/>
      <c r="AK19" s="150"/>
      <c r="AL19" s="150"/>
      <c r="AM19" s="151"/>
      <c r="AQ19" s="28" t="s">
        <v>46</v>
      </c>
    </row>
    <row r="20" spans="1:45" s="27" customFormat="1" ht="30.6" customHeight="1" x14ac:dyDescent="0.15">
      <c r="A20" s="146" t="s">
        <v>56</v>
      </c>
      <c r="B20" s="147"/>
      <c r="C20" s="147"/>
      <c r="D20" s="147"/>
      <c r="E20" s="148"/>
      <c r="F20" s="59"/>
      <c r="G20" s="46"/>
      <c r="H20" s="46"/>
      <c r="I20" s="46"/>
      <c r="J20" s="46"/>
      <c r="K20" s="46"/>
      <c r="L20" s="46" t="s">
        <v>19</v>
      </c>
      <c r="M20" s="97"/>
      <c r="N20" s="59"/>
      <c r="O20" s="46"/>
      <c r="P20" s="46"/>
      <c r="Q20" s="46"/>
      <c r="R20" s="46"/>
      <c r="S20" s="46"/>
      <c r="T20" s="46"/>
      <c r="U20" s="46"/>
      <c r="V20" s="46"/>
      <c r="W20" s="46"/>
      <c r="X20" s="46"/>
      <c r="Y20" s="46"/>
      <c r="Z20" s="46"/>
      <c r="AA20" s="46"/>
      <c r="AB20" s="46"/>
      <c r="AC20" s="46"/>
      <c r="AD20" s="46" t="s">
        <v>20</v>
      </c>
      <c r="AE20" s="46"/>
      <c r="AF20" s="46"/>
      <c r="AG20" s="46"/>
      <c r="AH20" s="46"/>
      <c r="AI20" s="46"/>
      <c r="AJ20" s="46"/>
      <c r="AK20" s="46"/>
      <c r="AL20" s="46" t="s">
        <v>21</v>
      </c>
      <c r="AM20" s="47"/>
      <c r="AN20" s="25"/>
      <c r="AP20" s="25"/>
      <c r="AQ20" s="28" t="s">
        <v>45</v>
      </c>
    </row>
    <row r="21" spans="1:45" s="27" customFormat="1" ht="27.6" customHeight="1" x14ac:dyDescent="0.15">
      <c r="A21" s="141" t="s">
        <v>23</v>
      </c>
      <c r="B21" s="142"/>
      <c r="C21" s="142"/>
      <c r="D21" s="142"/>
      <c r="E21" s="143"/>
      <c r="F21" s="2">
        <v>2</v>
      </c>
      <c r="G21" s="1">
        <v>0</v>
      </c>
      <c r="H21" s="1">
        <v>2</v>
      </c>
      <c r="I21" s="1"/>
      <c r="J21" s="6" t="s">
        <v>3</v>
      </c>
      <c r="K21" s="5"/>
      <c r="L21" s="5"/>
      <c r="M21" s="6" t="s">
        <v>4</v>
      </c>
      <c r="N21" s="1"/>
      <c r="O21" s="8"/>
      <c r="P21" s="9" t="s">
        <v>5</v>
      </c>
      <c r="Q21" s="144"/>
      <c r="R21" s="144"/>
      <c r="S21" s="144"/>
      <c r="T21" s="144"/>
      <c r="U21" s="144"/>
      <c r="V21" s="144"/>
      <c r="W21" s="144"/>
      <c r="X21" s="144"/>
      <c r="Y21" s="144"/>
      <c r="Z21" s="145"/>
      <c r="AA21" s="149" t="s">
        <v>55</v>
      </c>
      <c r="AB21" s="150"/>
      <c r="AC21" s="150"/>
      <c r="AD21" s="150"/>
      <c r="AE21" s="150"/>
      <c r="AF21" s="150"/>
      <c r="AG21" s="150"/>
      <c r="AH21" s="150"/>
      <c r="AI21" s="150"/>
      <c r="AJ21" s="150"/>
      <c r="AK21" s="150"/>
      <c r="AL21" s="150"/>
      <c r="AM21" s="151"/>
      <c r="AQ21" s="28" t="s">
        <v>46</v>
      </c>
    </row>
    <row r="22" spans="1:45" s="27" customFormat="1" ht="30.6" customHeight="1" x14ac:dyDescent="0.15">
      <c r="A22" s="146" t="s">
        <v>56</v>
      </c>
      <c r="B22" s="147"/>
      <c r="C22" s="147"/>
      <c r="D22" s="147"/>
      <c r="E22" s="148"/>
      <c r="F22" s="59"/>
      <c r="G22" s="46"/>
      <c r="H22" s="46"/>
      <c r="I22" s="46"/>
      <c r="J22" s="46"/>
      <c r="K22" s="46"/>
      <c r="L22" s="46" t="s">
        <v>19</v>
      </c>
      <c r="M22" s="97"/>
      <c r="N22" s="59"/>
      <c r="O22" s="46"/>
      <c r="P22" s="46"/>
      <c r="Q22" s="46"/>
      <c r="R22" s="46"/>
      <c r="S22" s="46"/>
      <c r="T22" s="46"/>
      <c r="U22" s="46"/>
      <c r="V22" s="46"/>
      <c r="W22" s="46"/>
      <c r="X22" s="46"/>
      <c r="Y22" s="46"/>
      <c r="Z22" s="46"/>
      <c r="AA22" s="46"/>
      <c r="AB22" s="46"/>
      <c r="AC22" s="46"/>
      <c r="AD22" s="46" t="s">
        <v>20</v>
      </c>
      <c r="AE22" s="46"/>
      <c r="AF22" s="46"/>
      <c r="AG22" s="46"/>
      <c r="AH22" s="46"/>
      <c r="AI22" s="46"/>
      <c r="AJ22" s="46"/>
      <c r="AK22" s="46"/>
      <c r="AL22" s="46" t="s">
        <v>21</v>
      </c>
      <c r="AM22" s="47"/>
      <c r="AN22" s="25"/>
      <c r="AP22" s="25"/>
      <c r="AQ22" s="28" t="s">
        <v>45</v>
      </c>
    </row>
    <row r="23" spans="1:45" s="27" customFormat="1" ht="27.6" customHeight="1" x14ac:dyDescent="0.15">
      <c r="A23" s="141" t="s">
        <v>23</v>
      </c>
      <c r="B23" s="142"/>
      <c r="C23" s="142"/>
      <c r="D23" s="142"/>
      <c r="E23" s="143"/>
      <c r="F23" s="2">
        <v>2</v>
      </c>
      <c r="G23" s="1">
        <v>0</v>
      </c>
      <c r="H23" s="1">
        <v>2</v>
      </c>
      <c r="I23" s="1"/>
      <c r="J23" s="6" t="s">
        <v>3</v>
      </c>
      <c r="K23" s="5"/>
      <c r="L23" s="5"/>
      <c r="M23" s="6" t="s">
        <v>4</v>
      </c>
      <c r="N23" s="1"/>
      <c r="O23" s="8"/>
      <c r="P23" s="9" t="s">
        <v>5</v>
      </c>
      <c r="Q23" s="144"/>
      <c r="R23" s="144"/>
      <c r="S23" s="144"/>
      <c r="T23" s="144"/>
      <c r="U23" s="144"/>
      <c r="V23" s="144"/>
      <c r="W23" s="144"/>
      <c r="X23" s="144"/>
      <c r="Y23" s="144"/>
      <c r="Z23" s="145"/>
      <c r="AA23" s="149" t="s">
        <v>55</v>
      </c>
      <c r="AB23" s="150"/>
      <c r="AC23" s="150"/>
      <c r="AD23" s="150"/>
      <c r="AE23" s="150"/>
      <c r="AF23" s="150"/>
      <c r="AG23" s="150"/>
      <c r="AH23" s="150"/>
      <c r="AI23" s="150"/>
      <c r="AJ23" s="150"/>
      <c r="AK23" s="150"/>
      <c r="AL23" s="150"/>
      <c r="AM23" s="151"/>
      <c r="AQ23" s="28" t="s">
        <v>46</v>
      </c>
    </row>
    <row r="24" spans="1:45" s="27" customFormat="1" ht="17.45" customHeight="1" x14ac:dyDescent="0.15">
      <c r="A24" s="152" t="s">
        <v>67</v>
      </c>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4"/>
    </row>
    <row r="25" spans="1:45" s="27" customFormat="1" ht="28.15" customHeight="1" x14ac:dyDescent="0.15">
      <c r="A25" s="158" t="s">
        <v>60</v>
      </c>
      <c r="B25" s="159"/>
      <c r="C25" s="159"/>
      <c r="D25" s="159"/>
      <c r="E25" s="160"/>
      <c r="F25" s="167" t="s">
        <v>65</v>
      </c>
      <c r="G25" s="168"/>
      <c r="H25" s="173" t="s">
        <v>58</v>
      </c>
      <c r="I25" s="173"/>
      <c r="J25" s="173"/>
      <c r="K25" s="174"/>
      <c r="L25" s="17"/>
      <c r="M25" s="18"/>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2"/>
      <c r="AQ25" s="28" t="s">
        <v>48</v>
      </c>
      <c r="AS25" s="28"/>
    </row>
    <row r="26" spans="1:45" s="27" customFormat="1" ht="28.15" customHeight="1" x14ac:dyDescent="0.15">
      <c r="A26" s="161"/>
      <c r="B26" s="162"/>
      <c r="C26" s="162"/>
      <c r="D26" s="162"/>
      <c r="E26" s="163"/>
      <c r="F26" s="169"/>
      <c r="G26" s="170"/>
      <c r="H26" s="43" t="s">
        <v>59</v>
      </c>
      <c r="I26" s="44"/>
      <c r="J26" s="44"/>
      <c r="K26" s="45"/>
      <c r="L26" s="15"/>
      <c r="M26" s="18"/>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2"/>
      <c r="AQ26" s="28" t="s">
        <v>49</v>
      </c>
      <c r="AS26" s="28"/>
    </row>
    <row r="27" spans="1:45" s="27" customFormat="1" ht="28.15" customHeight="1" x14ac:dyDescent="0.15">
      <c r="A27" s="161"/>
      <c r="B27" s="162"/>
      <c r="C27" s="162"/>
      <c r="D27" s="162"/>
      <c r="E27" s="163"/>
      <c r="F27" s="171"/>
      <c r="G27" s="172"/>
      <c r="H27" s="179" t="s">
        <v>66</v>
      </c>
      <c r="I27" s="44"/>
      <c r="J27" s="44"/>
      <c r="K27" s="44"/>
      <c r="L27" s="44"/>
      <c r="M27" s="44"/>
      <c r="N27" s="44"/>
      <c r="O27" s="44"/>
      <c r="P27" s="44"/>
      <c r="Q27" s="45"/>
      <c r="R27" s="11"/>
      <c r="S27" s="11"/>
      <c r="T27" s="11"/>
      <c r="U27" s="11"/>
      <c r="V27" s="11"/>
      <c r="W27" s="11"/>
      <c r="X27" s="11"/>
      <c r="Y27" s="11"/>
      <c r="Z27" s="11"/>
      <c r="AA27" s="11"/>
      <c r="AB27" s="11"/>
      <c r="AC27" s="11"/>
      <c r="AD27" s="11"/>
      <c r="AE27" s="11"/>
      <c r="AF27" s="11"/>
      <c r="AG27" s="11"/>
      <c r="AH27" s="11"/>
      <c r="AI27" s="11"/>
      <c r="AJ27" s="11"/>
      <c r="AK27" s="11"/>
      <c r="AL27" s="11"/>
      <c r="AM27" s="12"/>
      <c r="AQ27" s="28" t="s">
        <v>68</v>
      </c>
      <c r="AS27" s="28"/>
    </row>
    <row r="28" spans="1:45" s="27" customFormat="1" ht="25.15" customHeight="1" x14ac:dyDescent="0.15">
      <c r="A28" s="164"/>
      <c r="B28" s="165"/>
      <c r="C28" s="165"/>
      <c r="D28" s="165"/>
      <c r="E28" s="166"/>
      <c r="F28" s="16" t="s">
        <v>47</v>
      </c>
      <c r="G28" s="13"/>
      <c r="H28" s="13"/>
      <c r="I28" s="14"/>
      <c r="J28" s="10"/>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2"/>
      <c r="AQ28" s="28" t="s">
        <v>69</v>
      </c>
      <c r="AS28" s="28"/>
    </row>
    <row r="29" spans="1:45" s="27" customFormat="1" ht="15" customHeight="1" x14ac:dyDescent="0.15">
      <c r="A29" s="155" t="s">
        <v>26</v>
      </c>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7"/>
      <c r="AQ29" s="28" t="s">
        <v>70</v>
      </c>
    </row>
    <row r="30" spans="1:45" s="27" customFormat="1" ht="15" customHeight="1" x14ac:dyDescent="0.15">
      <c r="A30" s="48" t="s">
        <v>35</v>
      </c>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103"/>
      <c r="AQ30" s="28" t="s">
        <v>71</v>
      </c>
    </row>
    <row r="31" spans="1:45" s="27" customFormat="1" ht="15" customHeight="1" x14ac:dyDescent="0.15">
      <c r="A31" s="48" t="s">
        <v>36</v>
      </c>
      <c r="B31" s="49"/>
      <c r="C31" s="49"/>
      <c r="D31" s="49"/>
      <c r="E31" s="49"/>
      <c r="F31" s="49"/>
      <c r="G31" s="49"/>
      <c r="H31" s="50"/>
      <c r="I31" s="51" t="s">
        <v>37</v>
      </c>
      <c r="J31" s="49"/>
      <c r="K31" s="49"/>
      <c r="L31" s="50"/>
      <c r="M31" s="52" t="s">
        <v>27</v>
      </c>
      <c r="N31" s="52"/>
      <c r="O31" s="52"/>
      <c r="P31" s="52"/>
      <c r="Q31" s="52"/>
      <c r="R31" s="52"/>
      <c r="S31" s="52"/>
      <c r="T31" s="52"/>
      <c r="U31" s="52"/>
      <c r="V31" s="52"/>
      <c r="W31" s="52"/>
      <c r="X31" s="52"/>
      <c r="Y31" s="52" t="s">
        <v>28</v>
      </c>
      <c r="Z31" s="52"/>
      <c r="AA31" s="52"/>
      <c r="AB31" s="52"/>
      <c r="AC31" s="52"/>
      <c r="AD31" s="52"/>
      <c r="AE31" s="52" t="s">
        <v>40</v>
      </c>
      <c r="AF31" s="52"/>
      <c r="AG31" s="52"/>
      <c r="AH31" s="52"/>
      <c r="AI31" s="52"/>
      <c r="AJ31" s="52"/>
      <c r="AK31" s="53" t="s">
        <v>51</v>
      </c>
      <c r="AL31" s="54"/>
      <c r="AM31" s="55"/>
      <c r="AQ31" s="28" t="s">
        <v>50</v>
      </c>
    </row>
    <row r="32" spans="1:45" s="27" customFormat="1" ht="15" customHeight="1" x14ac:dyDescent="0.15">
      <c r="A32" s="60" t="s">
        <v>82</v>
      </c>
      <c r="B32" s="61"/>
      <c r="C32" s="61"/>
      <c r="D32" s="66" t="s">
        <v>34</v>
      </c>
      <c r="E32" s="67"/>
      <c r="F32" s="68"/>
      <c r="G32" s="86" t="s">
        <v>29</v>
      </c>
      <c r="H32" s="86"/>
      <c r="I32" s="178" t="s">
        <v>33</v>
      </c>
      <c r="J32" s="178"/>
      <c r="K32" s="86" t="s">
        <v>29</v>
      </c>
      <c r="L32" s="86"/>
      <c r="M32" s="75" t="s">
        <v>80</v>
      </c>
      <c r="N32" s="75"/>
      <c r="O32" s="75"/>
      <c r="P32" s="77" t="s">
        <v>38</v>
      </c>
      <c r="Q32" s="78"/>
      <c r="R32" s="79"/>
      <c r="S32" s="77" t="s">
        <v>39</v>
      </c>
      <c r="T32" s="78"/>
      <c r="U32" s="79"/>
      <c r="V32" s="75" t="s">
        <v>29</v>
      </c>
      <c r="W32" s="75"/>
      <c r="X32" s="75"/>
      <c r="Y32" s="76" t="s">
        <v>30</v>
      </c>
      <c r="Z32" s="76"/>
      <c r="AA32" s="76"/>
      <c r="AB32" s="76"/>
      <c r="AC32" s="76"/>
      <c r="AD32" s="76"/>
      <c r="AE32" s="76" t="s">
        <v>57</v>
      </c>
      <c r="AF32" s="76"/>
      <c r="AG32" s="76"/>
      <c r="AH32" s="76"/>
      <c r="AI32" s="76"/>
      <c r="AJ32" s="76"/>
      <c r="AK32" s="56"/>
      <c r="AL32" s="57"/>
      <c r="AM32" s="58"/>
      <c r="AQ32" s="28" t="s">
        <v>72</v>
      </c>
    </row>
    <row r="33" spans="1:43" s="27" customFormat="1" ht="15" customHeight="1" x14ac:dyDescent="0.15">
      <c r="A33" s="62"/>
      <c r="B33" s="63"/>
      <c r="C33" s="63"/>
      <c r="D33" s="69"/>
      <c r="E33" s="70"/>
      <c r="F33" s="71"/>
      <c r="G33" s="86"/>
      <c r="H33" s="86"/>
      <c r="I33" s="178"/>
      <c r="J33" s="178"/>
      <c r="K33" s="86"/>
      <c r="L33" s="86"/>
      <c r="M33" s="75"/>
      <c r="N33" s="75"/>
      <c r="O33" s="75"/>
      <c r="P33" s="80"/>
      <c r="Q33" s="81"/>
      <c r="R33" s="82"/>
      <c r="S33" s="80"/>
      <c r="T33" s="81"/>
      <c r="U33" s="82"/>
      <c r="V33" s="75"/>
      <c r="W33" s="75"/>
      <c r="X33" s="75"/>
      <c r="Y33" s="76"/>
      <c r="Z33" s="76"/>
      <c r="AA33" s="76"/>
      <c r="AB33" s="76"/>
      <c r="AC33" s="76"/>
      <c r="AD33" s="76"/>
      <c r="AE33" s="76"/>
      <c r="AF33" s="76"/>
      <c r="AG33" s="76"/>
      <c r="AH33" s="76"/>
      <c r="AI33" s="76"/>
      <c r="AJ33" s="76"/>
      <c r="AK33" s="56"/>
      <c r="AL33" s="57"/>
      <c r="AM33" s="58"/>
      <c r="AQ33" s="28" t="s">
        <v>73</v>
      </c>
    </row>
    <row r="34" spans="1:43" s="27" customFormat="1" ht="15" customHeight="1" x14ac:dyDescent="0.15">
      <c r="A34" s="62"/>
      <c r="B34" s="63"/>
      <c r="C34" s="63"/>
      <c r="D34" s="69"/>
      <c r="E34" s="70"/>
      <c r="F34" s="71"/>
      <c r="G34" s="86"/>
      <c r="H34" s="86"/>
      <c r="I34" s="178"/>
      <c r="J34" s="178"/>
      <c r="K34" s="86"/>
      <c r="L34" s="86"/>
      <c r="M34" s="75"/>
      <c r="N34" s="75"/>
      <c r="O34" s="75"/>
      <c r="P34" s="80"/>
      <c r="Q34" s="81"/>
      <c r="R34" s="82"/>
      <c r="S34" s="80"/>
      <c r="T34" s="81"/>
      <c r="U34" s="82"/>
      <c r="V34" s="75"/>
      <c r="W34" s="75"/>
      <c r="X34" s="75"/>
      <c r="Y34" s="76"/>
      <c r="Z34" s="76"/>
      <c r="AA34" s="76"/>
      <c r="AB34" s="76"/>
      <c r="AC34" s="76"/>
      <c r="AD34" s="76"/>
      <c r="AE34" s="76"/>
      <c r="AF34" s="76"/>
      <c r="AG34" s="76"/>
      <c r="AH34" s="76"/>
      <c r="AI34" s="76"/>
      <c r="AJ34" s="76"/>
      <c r="AK34" s="56"/>
      <c r="AL34" s="57"/>
      <c r="AM34" s="58"/>
      <c r="AQ34" s="28" t="s">
        <v>74</v>
      </c>
    </row>
    <row r="35" spans="1:43" s="27" customFormat="1" ht="27" customHeight="1" x14ac:dyDescent="0.15">
      <c r="A35" s="62"/>
      <c r="B35" s="63"/>
      <c r="C35" s="63"/>
      <c r="D35" s="69"/>
      <c r="E35" s="70"/>
      <c r="F35" s="71"/>
      <c r="G35" s="86"/>
      <c r="H35" s="86"/>
      <c r="I35" s="178"/>
      <c r="J35" s="178"/>
      <c r="K35" s="86"/>
      <c r="L35" s="86"/>
      <c r="M35" s="75"/>
      <c r="N35" s="75"/>
      <c r="O35" s="75"/>
      <c r="P35" s="80"/>
      <c r="Q35" s="81"/>
      <c r="R35" s="82"/>
      <c r="S35" s="80"/>
      <c r="T35" s="81"/>
      <c r="U35" s="82"/>
      <c r="V35" s="75"/>
      <c r="W35" s="75"/>
      <c r="X35" s="75"/>
      <c r="Y35" s="76"/>
      <c r="Z35" s="76"/>
      <c r="AA35" s="76"/>
      <c r="AB35" s="76"/>
      <c r="AC35" s="76"/>
      <c r="AD35" s="76"/>
      <c r="AE35" s="76"/>
      <c r="AF35" s="76"/>
      <c r="AG35" s="76"/>
      <c r="AH35" s="76"/>
      <c r="AI35" s="76"/>
      <c r="AJ35" s="76"/>
      <c r="AK35" s="56"/>
      <c r="AL35" s="57"/>
      <c r="AM35" s="58"/>
      <c r="AQ35" s="28" t="s">
        <v>83</v>
      </c>
    </row>
    <row r="36" spans="1:43" s="27" customFormat="1" ht="10.9" customHeight="1" x14ac:dyDescent="0.15">
      <c r="A36" s="64"/>
      <c r="B36" s="65"/>
      <c r="C36" s="65"/>
      <c r="D36" s="72"/>
      <c r="E36" s="73"/>
      <c r="F36" s="74"/>
      <c r="G36" s="86"/>
      <c r="H36" s="86"/>
      <c r="I36" s="178"/>
      <c r="J36" s="178"/>
      <c r="K36" s="86"/>
      <c r="L36" s="86"/>
      <c r="M36" s="75"/>
      <c r="N36" s="75"/>
      <c r="O36" s="75"/>
      <c r="P36" s="83"/>
      <c r="Q36" s="84"/>
      <c r="R36" s="85"/>
      <c r="S36" s="83"/>
      <c r="T36" s="84"/>
      <c r="U36" s="85"/>
      <c r="V36" s="75"/>
      <c r="W36" s="75"/>
      <c r="X36" s="75"/>
      <c r="Y36" s="76"/>
      <c r="Z36" s="76"/>
      <c r="AA36" s="76"/>
      <c r="AB36" s="76"/>
      <c r="AC36" s="76"/>
      <c r="AD36" s="76"/>
      <c r="AE36" s="76"/>
      <c r="AF36" s="76"/>
      <c r="AG36" s="76"/>
      <c r="AH36" s="76"/>
      <c r="AI36" s="76"/>
      <c r="AJ36" s="76"/>
      <c r="AK36" s="59"/>
      <c r="AL36" s="46"/>
      <c r="AM36" s="47"/>
      <c r="AQ36" s="28" t="s">
        <v>84</v>
      </c>
    </row>
    <row r="37" spans="1:43" s="27" customFormat="1" ht="19.149999999999999" customHeight="1" x14ac:dyDescent="0.15">
      <c r="A37" s="48"/>
      <c r="B37" s="49"/>
      <c r="C37" s="50"/>
      <c r="D37" s="51"/>
      <c r="E37" s="49"/>
      <c r="F37" s="50"/>
      <c r="G37" s="52"/>
      <c r="H37" s="52"/>
      <c r="I37" s="51"/>
      <c r="J37" s="50"/>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1"/>
      <c r="AL37" s="49"/>
      <c r="AM37" s="103"/>
      <c r="AQ37" s="28" t="s">
        <v>85</v>
      </c>
    </row>
    <row r="38" spans="1:43" s="27" customFormat="1" ht="18" customHeight="1" thickBot="1" x14ac:dyDescent="0.2">
      <c r="A38" s="87" t="s">
        <v>31</v>
      </c>
      <c r="B38" s="88"/>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9"/>
      <c r="AQ38" s="28" t="s">
        <v>6</v>
      </c>
    </row>
    <row r="39" spans="1:43" s="27" customFormat="1" ht="79.900000000000006" customHeight="1" thickBot="1" x14ac:dyDescent="0.2">
      <c r="A39" s="39"/>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1"/>
      <c r="AQ39" s="28" t="s">
        <v>49</v>
      </c>
    </row>
    <row r="40" spans="1:43" s="27" customFormat="1" ht="19.899999999999999" customHeight="1" thickBot="1" x14ac:dyDescent="0.2">
      <c r="A40" s="175" t="s">
        <v>32</v>
      </c>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7"/>
      <c r="AQ40" s="28" t="s">
        <v>68</v>
      </c>
    </row>
    <row r="41" spans="1:43" s="29" customFormat="1" ht="79.900000000000006" customHeight="1" thickBot="1" x14ac:dyDescent="0.2">
      <c r="A41" s="39"/>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1"/>
      <c r="AQ41" s="28" t="s">
        <v>73</v>
      </c>
    </row>
    <row r="42" spans="1:43" s="25" customFormat="1" ht="15" customHeight="1" x14ac:dyDescent="0.15">
      <c r="AQ42" s="28" t="s">
        <v>6</v>
      </c>
    </row>
    <row r="43" spans="1:43" s="27" customFormat="1" ht="15" customHeight="1" x14ac:dyDescent="0.15">
      <c r="A43" s="30" t="s">
        <v>75</v>
      </c>
      <c r="B43" s="31" t="s">
        <v>76</v>
      </c>
      <c r="C43" s="32"/>
      <c r="D43" s="32"/>
      <c r="E43" s="32"/>
      <c r="F43" s="32"/>
      <c r="G43" s="32"/>
      <c r="H43" s="32"/>
      <c r="I43" s="32"/>
      <c r="J43" s="32"/>
      <c r="K43" s="32"/>
      <c r="L43" s="32"/>
      <c r="M43" s="32"/>
      <c r="N43" s="32"/>
      <c r="O43" s="32"/>
      <c r="P43" s="32"/>
      <c r="Q43" s="32"/>
      <c r="R43" s="32"/>
      <c r="S43" s="32"/>
      <c r="T43" s="32"/>
      <c r="U43" s="32"/>
      <c r="V43" s="32"/>
      <c r="W43" s="32"/>
      <c r="X43" s="42"/>
      <c r="Y43" s="42"/>
      <c r="Z43" s="42"/>
      <c r="AA43" s="33"/>
      <c r="AB43" s="34"/>
      <c r="AF43" s="34"/>
      <c r="AG43" s="34"/>
      <c r="AH43" s="34"/>
      <c r="AI43" s="34"/>
      <c r="AJ43" s="34"/>
      <c r="AK43" s="34"/>
      <c r="AL43" s="34"/>
      <c r="AM43" s="34"/>
      <c r="AQ43" s="28" t="s">
        <v>52</v>
      </c>
    </row>
    <row r="44" spans="1:43" s="27" customFormat="1" ht="15" customHeight="1" x14ac:dyDescent="0.15">
      <c r="A44" s="34"/>
      <c r="B44" s="35" t="s">
        <v>77</v>
      </c>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Q44" s="28" t="s">
        <v>53</v>
      </c>
    </row>
    <row r="45" spans="1:43" s="27" customFormat="1" ht="15" customHeight="1" x14ac:dyDescent="0.15">
      <c r="A45" s="34"/>
      <c r="B45" s="36" t="s">
        <v>78</v>
      </c>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row>
    <row r="46" spans="1:43" s="4" customFormat="1" ht="15" hidden="1" customHeight="1" x14ac:dyDescent="0.15">
      <c r="AQ46" s="3" t="s">
        <v>54</v>
      </c>
    </row>
    <row r="47" spans="1:43" ht="15" hidden="1" customHeight="1" x14ac:dyDescent="0.15"/>
    <row r="48" spans="1:43" ht="15" hidden="1" customHeight="1" x14ac:dyDescent="0.15"/>
    <row r="49" ht="15" hidden="1" customHeight="1" x14ac:dyDescent="0.15"/>
    <row r="50" ht="15" hidden="1" customHeight="1" x14ac:dyDescent="0.15"/>
    <row r="51" ht="15" hidden="1" customHeight="1" x14ac:dyDescent="0.15"/>
    <row r="52" ht="15" hidden="1" customHeight="1" x14ac:dyDescent="0.15"/>
    <row r="53" ht="15" hidden="1" customHeight="1" x14ac:dyDescent="0.15"/>
    <row r="54" ht="15" hidden="1" customHeight="1" x14ac:dyDescent="0.15"/>
    <row r="55" ht="15" hidden="1" customHeight="1" x14ac:dyDescent="0.15"/>
    <row r="56" ht="15" hidden="1" customHeight="1" x14ac:dyDescent="0.15"/>
    <row r="57" ht="15" hidden="1" customHeight="1" x14ac:dyDescent="0.15"/>
    <row r="58" ht="15" hidden="1" customHeight="1" x14ac:dyDescent="0.15"/>
    <row r="59" ht="15" hidden="1" customHeight="1" x14ac:dyDescent="0.15"/>
    <row r="60" ht="15" hidden="1" customHeight="1" x14ac:dyDescent="0.15"/>
    <row r="61" ht="15" hidden="1" customHeight="1" x14ac:dyDescent="0.15"/>
    <row r="62" ht="15" hidden="1" customHeight="1" x14ac:dyDescent="0.15"/>
    <row r="63" ht="15" hidden="1" customHeight="1" x14ac:dyDescent="0.15"/>
    <row r="64" ht="15" hidden="1" customHeight="1" x14ac:dyDescent="0.15"/>
    <row r="65" ht="15" hidden="1" customHeight="1" x14ac:dyDescent="0.15"/>
    <row r="66" ht="15" hidden="1" customHeight="1" x14ac:dyDescent="0.15"/>
    <row r="67" ht="15" hidden="1" customHeight="1" x14ac:dyDescent="0.15"/>
    <row r="68" ht="15" hidden="1" customHeight="1" x14ac:dyDescent="0.15"/>
    <row r="69" ht="15" hidden="1" customHeight="1" x14ac:dyDescent="0.15"/>
    <row r="70" ht="15" hidden="1" customHeight="1" x14ac:dyDescent="0.15"/>
    <row r="71" ht="15" hidden="1" customHeight="1" x14ac:dyDescent="0.15"/>
    <row r="72" ht="15" hidden="1" customHeight="1" x14ac:dyDescent="0.15"/>
    <row r="73" ht="15" hidden="1" customHeight="1" x14ac:dyDescent="0.15"/>
    <row r="74" ht="15" hidden="1" customHeight="1" x14ac:dyDescent="0.15"/>
    <row r="75" ht="15" hidden="1" customHeight="1" x14ac:dyDescent="0.15"/>
    <row r="76" ht="15" hidden="1" customHeight="1" x14ac:dyDescent="0.15"/>
    <row r="77" ht="15" hidden="1" customHeight="1" x14ac:dyDescent="0.15"/>
    <row r="78" ht="15" hidden="1" customHeight="1" x14ac:dyDescent="0.15"/>
    <row r="79" ht="15" hidden="1" customHeight="1" x14ac:dyDescent="0.15"/>
    <row r="80" ht="15" hidden="1" customHeight="1" x14ac:dyDescent="0.15"/>
    <row r="81" ht="15" hidden="1" customHeight="1" x14ac:dyDescent="0.15"/>
    <row r="82" ht="15" hidden="1" customHeight="1" x14ac:dyDescent="0.15"/>
    <row r="83" ht="15" hidden="1" customHeight="1" x14ac:dyDescent="0.15"/>
    <row r="84" ht="15" hidden="1" customHeight="1" x14ac:dyDescent="0.15"/>
    <row r="85" ht="15" hidden="1" customHeight="1" x14ac:dyDescent="0.15"/>
    <row r="86" ht="15" hidden="1" customHeight="1" x14ac:dyDescent="0.15"/>
    <row r="87" ht="15" hidden="1" customHeight="1" x14ac:dyDescent="0.15"/>
    <row r="88" ht="15" hidden="1" customHeight="1" x14ac:dyDescent="0.15"/>
    <row r="89" ht="15" hidden="1" customHeight="1" x14ac:dyDescent="0.15"/>
    <row r="90" ht="15" hidden="1" customHeight="1" x14ac:dyDescent="0.15"/>
    <row r="91" ht="15" hidden="1" customHeight="1" x14ac:dyDescent="0.15"/>
    <row r="92" ht="15" hidden="1" customHeight="1" x14ac:dyDescent="0.15"/>
    <row r="93" ht="15" hidden="1" customHeight="1" x14ac:dyDescent="0.15"/>
    <row r="94" ht="15" hidden="1" customHeight="1" x14ac:dyDescent="0.15"/>
    <row r="95" ht="15" hidden="1" customHeight="1" x14ac:dyDescent="0.15"/>
    <row r="96" ht="15" hidden="1" customHeight="1" x14ac:dyDescent="0.15"/>
    <row r="97" ht="15" hidden="1" customHeight="1" x14ac:dyDescent="0.15"/>
    <row r="98" ht="15" hidden="1" customHeight="1" x14ac:dyDescent="0.15"/>
    <row r="99" ht="15" hidden="1" customHeight="1" x14ac:dyDescent="0.15"/>
    <row r="100" ht="15" hidden="1" customHeight="1" x14ac:dyDescent="0.15"/>
    <row r="101" ht="15" hidden="1" customHeight="1" x14ac:dyDescent="0.15"/>
    <row r="102" ht="15" hidden="1" customHeight="1" x14ac:dyDescent="0.15"/>
    <row r="103" ht="15" hidden="1" customHeight="1" x14ac:dyDescent="0.15"/>
    <row r="104" ht="15" hidden="1" customHeight="1" x14ac:dyDescent="0.15"/>
    <row r="105" ht="15" hidden="1" customHeight="1" x14ac:dyDescent="0.15"/>
    <row r="106" ht="15" hidden="1" customHeight="1" x14ac:dyDescent="0.15"/>
    <row r="107" ht="15" hidden="1" customHeight="1" x14ac:dyDescent="0.15"/>
    <row r="108" ht="15" hidden="1" customHeight="1" x14ac:dyDescent="0.15"/>
    <row r="109" ht="15" hidden="1" customHeight="1" x14ac:dyDescent="0.15"/>
    <row r="110" ht="15" hidden="1" customHeight="1" x14ac:dyDescent="0.15"/>
    <row r="111" ht="15" hidden="1" customHeight="1" x14ac:dyDescent="0.15"/>
    <row r="112" ht="15" hidden="1" customHeight="1" x14ac:dyDescent="0.15"/>
    <row r="113" ht="15" hidden="1" customHeight="1" x14ac:dyDescent="0.15"/>
    <row r="114" ht="15" hidden="1" customHeight="1" x14ac:dyDescent="0.15"/>
    <row r="115" ht="15" hidden="1" customHeight="1" x14ac:dyDescent="0.15"/>
    <row r="116" ht="15" hidden="1" customHeight="1" x14ac:dyDescent="0.15"/>
    <row r="117" ht="15" hidden="1" customHeight="1" x14ac:dyDescent="0.15"/>
    <row r="118" ht="15" hidden="1" customHeight="1" x14ac:dyDescent="0.15"/>
    <row r="119" ht="15" hidden="1" customHeight="1" x14ac:dyDescent="0.15"/>
    <row r="120" ht="15" hidden="1" customHeight="1" x14ac:dyDescent="0.15"/>
    <row r="121" ht="15" hidden="1" customHeight="1" x14ac:dyDescent="0.15"/>
    <row r="122" ht="15" hidden="1" customHeight="1" x14ac:dyDescent="0.15"/>
    <row r="123" ht="15" hidden="1" customHeight="1" x14ac:dyDescent="0.15"/>
    <row r="124" ht="15" hidden="1" customHeight="1" x14ac:dyDescent="0.15"/>
    <row r="125" ht="15" hidden="1" customHeight="1" x14ac:dyDescent="0.15"/>
    <row r="126" ht="15" hidden="1" customHeight="1" x14ac:dyDescent="0.15"/>
    <row r="127" ht="15" hidden="1" customHeight="1" x14ac:dyDescent="0.15"/>
    <row r="128" ht="15" hidden="1" customHeight="1" x14ac:dyDescent="0.15"/>
    <row r="129" ht="15" hidden="1" customHeight="1" x14ac:dyDescent="0.15"/>
    <row r="130" ht="15" hidden="1" customHeight="1" x14ac:dyDescent="0.15"/>
    <row r="131" ht="15" hidden="1" customHeight="1" x14ac:dyDescent="0.15"/>
    <row r="132" ht="15" hidden="1" customHeight="1" x14ac:dyDescent="0.15"/>
    <row r="133" ht="15" hidden="1" customHeight="1" x14ac:dyDescent="0.15"/>
    <row r="134" ht="15" hidden="1" customHeight="1" x14ac:dyDescent="0.15"/>
    <row r="135" ht="15" hidden="1" customHeight="1" x14ac:dyDescent="0.15"/>
    <row r="136" ht="15" hidden="1" customHeight="1" x14ac:dyDescent="0.15"/>
    <row r="137" ht="15" hidden="1" customHeight="1" x14ac:dyDescent="0.15"/>
    <row r="138" ht="15" hidden="1" customHeight="1" x14ac:dyDescent="0.15"/>
    <row r="139" ht="15" hidden="1" customHeight="1" x14ac:dyDescent="0.15"/>
    <row r="140" ht="15" hidden="1" customHeight="1" x14ac:dyDescent="0.15"/>
    <row r="141" ht="15" hidden="1" customHeight="1" x14ac:dyDescent="0.15"/>
    <row r="142" ht="15" hidden="1" customHeight="1" x14ac:dyDescent="0.15"/>
    <row r="143" ht="15" hidden="1" customHeight="1" x14ac:dyDescent="0.15"/>
    <row r="144" ht="15" hidden="1" customHeight="1" x14ac:dyDescent="0.15"/>
    <row r="145" ht="15" hidden="1" customHeight="1" x14ac:dyDescent="0.15"/>
    <row r="146" ht="15" hidden="1" customHeight="1" x14ac:dyDescent="0.15"/>
    <row r="147" ht="15" hidden="1" customHeight="1" x14ac:dyDescent="0.15"/>
    <row r="148" ht="15" hidden="1" customHeight="1" x14ac:dyDescent="0.15"/>
    <row r="149" ht="15" hidden="1" customHeight="1" x14ac:dyDescent="0.15"/>
    <row r="150" ht="15" hidden="1" customHeight="1" x14ac:dyDescent="0.15"/>
    <row r="151" ht="15" hidden="1" customHeight="1" x14ac:dyDescent="0.15"/>
    <row r="152" ht="15" hidden="1" customHeight="1" x14ac:dyDescent="0.15"/>
    <row r="153" ht="15" hidden="1" customHeight="1" x14ac:dyDescent="0.15"/>
    <row r="154" ht="15" hidden="1" customHeight="1" x14ac:dyDescent="0.15"/>
    <row r="155" ht="15" hidden="1" customHeight="1" x14ac:dyDescent="0.15"/>
    <row r="156" ht="15" hidden="1" customHeight="1" x14ac:dyDescent="0.15"/>
    <row r="157" ht="15" hidden="1" customHeight="1" x14ac:dyDescent="0.15"/>
    <row r="158" ht="15" hidden="1" customHeight="1" x14ac:dyDescent="0.15"/>
    <row r="159" ht="15" hidden="1" customHeight="1" x14ac:dyDescent="0.15"/>
    <row r="160" ht="15" hidden="1" customHeight="1" x14ac:dyDescent="0.15"/>
    <row r="161" ht="15" hidden="1" customHeight="1" x14ac:dyDescent="0.15"/>
    <row r="162" ht="15" hidden="1" customHeight="1" x14ac:dyDescent="0.15"/>
    <row r="163" ht="15" hidden="1" customHeight="1" x14ac:dyDescent="0.15"/>
    <row r="164" ht="15" hidden="1" customHeight="1" x14ac:dyDescent="0.15"/>
    <row r="165" ht="15" hidden="1" customHeight="1" x14ac:dyDescent="0.15"/>
    <row r="166" ht="15" hidden="1" customHeight="1" x14ac:dyDescent="0.15"/>
    <row r="167" ht="15" hidden="1" customHeight="1" x14ac:dyDescent="0.15"/>
    <row r="168" ht="15" hidden="1" customHeight="1" x14ac:dyDescent="0.15"/>
    <row r="169" ht="15" hidden="1" customHeight="1" x14ac:dyDescent="0.15"/>
    <row r="170" ht="15" hidden="1" customHeight="1" x14ac:dyDescent="0.15"/>
    <row r="171" ht="15" hidden="1" customHeight="1" x14ac:dyDescent="0.15"/>
    <row r="172" ht="15" hidden="1" customHeight="1" x14ac:dyDescent="0.15"/>
    <row r="173" ht="15" hidden="1" customHeight="1" x14ac:dyDescent="0.15"/>
    <row r="174" ht="15" hidden="1" customHeight="1" x14ac:dyDescent="0.15"/>
    <row r="175" ht="15" hidden="1" customHeight="1" x14ac:dyDescent="0.15"/>
    <row r="176" ht="15" hidden="1" customHeight="1" x14ac:dyDescent="0.15"/>
    <row r="177" ht="15" hidden="1" customHeight="1" x14ac:dyDescent="0.15"/>
    <row r="178" ht="15" hidden="1" customHeight="1" x14ac:dyDescent="0.15"/>
    <row r="179" ht="15" hidden="1" customHeight="1" x14ac:dyDescent="0.15"/>
    <row r="180" ht="15" hidden="1" customHeight="1" x14ac:dyDescent="0.15"/>
    <row r="181" ht="15" hidden="1" customHeight="1" x14ac:dyDescent="0.15"/>
    <row r="182" ht="15" hidden="1" customHeight="1" x14ac:dyDescent="0.15"/>
    <row r="183" ht="15" hidden="1" customHeight="1" x14ac:dyDescent="0.15"/>
    <row r="184" ht="15" hidden="1" customHeight="1" x14ac:dyDescent="0.15"/>
    <row r="185" ht="15" hidden="1" customHeight="1" x14ac:dyDescent="0.15"/>
    <row r="186" ht="15" hidden="1" customHeight="1" x14ac:dyDescent="0.15"/>
    <row r="187" ht="15" hidden="1" customHeight="1" x14ac:dyDescent="0.15"/>
    <row r="188" ht="15" hidden="1" customHeight="1" x14ac:dyDescent="0.15"/>
    <row r="189" ht="15" hidden="1" customHeight="1" x14ac:dyDescent="0.15"/>
    <row r="190" ht="15" hidden="1" customHeight="1" x14ac:dyDescent="0.15"/>
    <row r="191" ht="15" hidden="1" customHeight="1" x14ac:dyDescent="0.15"/>
    <row r="192" ht="15" hidden="1" customHeight="1" x14ac:dyDescent="0.15"/>
    <row r="193" ht="15" hidden="1" customHeight="1" x14ac:dyDescent="0.15"/>
    <row r="194" ht="15" hidden="1" customHeight="1" x14ac:dyDescent="0.15"/>
    <row r="195" ht="15" hidden="1" customHeight="1" x14ac:dyDescent="0.15"/>
    <row r="196" ht="15" hidden="1" customHeight="1" x14ac:dyDescent="0.15"/>
    <row r="197" ht="15" hidden="1" customHeight="1" x14ac:dyDescent="0.15"/>
    <row r="198" ht="15" hidden="1" customHeight="1" x14ac:dyDescent="0.15"/>
    <row r="199" ht="15" hidden="1" customHeight="1" x14ac:dyDescent="0.15"/>
    <row r="200" ht="15" hidden="1" customHeight="1" x14ac:dyDescent="0.15"/>
    <row r="201" ht="15" hidden="1" customHeight="1" x14ac:dyDescent="0.15"/>
    <row r="202" ht="15" hidden="1" customHeight="1" x14ac:dyDescent="0.15"/>
    <row r="203" ht="15" hidden="1" customHeight="1" x14ac:dyDescent="0.15"/>
    <row r="204" ht="15" hidden="1" customHeight="1" x14ac:dyDescent="0.15"/>
    <row r="205" ht="15" hidden="1" customHeight="1" x14ac:dyDescent="0.15"/>
    <row r="206" ht="15" hidden="1" customHeight="1" x14ac:dyDescent="0.15"/>
    <row r="207" ht="15" hidden="1" customHeight="1" x14ac:dyDescent="0.15"/>
    <row r="208" ht="15" hidden="1" customHeight="1" x14ac:dyDescent="0.15"/>
    <row r="209" ht="15" hidden="1" customHeight="1" x14ac:dyDescent="0.15"/>
    <row r="210" ht="15" hidden="1" customHeight="1" x14ac:dyDescent="0.15"/>
    <row r="211" ht="15" hidden="1" customHeight="1" x14ac:dyDescent="0.15"/>
    <row r="212" ht="15" hidden="1" customHeight="1" x14ac:dyDescent="0.15"/>
    <row r="213" ht="15" hidden="1" customHeight="1" x14ac:dyDescent="0.15"/>
    <row r="214" ht="15" hidden="1" customHeight="1" x14ac:dyDescent="0.15"/>
    <row r="215" ht="15" hidden="1" customHeight="1" x14ac:dyDescent="0.15"/>
    <row r="216" ht="15" hidden="1" customHeight="1" x14ac:dyDescent="0.15"/>
    <row r="217" ht="15" hidden="1" customHeight="1" x14ac:dyDescent="0.15"/>
    <row r="218" ht="15" hidden="1" customHeight="1" x14ac:dyDescent="0.15"/>
    <row r="219" ht="15" hidden="1" customHeight="1" x14ac:dyDescent="0.15"/>
    <row r="220" ht="15" hidden="1" customHeight="1" x14ac:dyDescent="0.15"/>
    <row r="221" ht="15" hidden="1" customHeight="1" x14ac:dyDescent="0.15"/>
    <row r="222" ht="15" hidden="1" customHeight="1" x14ac:dyDescent="0.15"/>
    <row r="223" ht="15" hidden="1" customHeight="1" x14ac:dyDescent="0.15"/>
    <row r="224" ht="15" hidden="1" customHeight="1" x14ac:dyDescent="0.15"/>
    <row r="225" ht="15" hidden="1" customHeight="1" x14ac:dyDescent="0.15"/>
    <row r="226" ht="15" hidden="1" customHeight="1" x14ac:dyDescent="0.15"/>
    <row r="227" ht="15" hidden="1" customHeight="1" x14ac:dyDescent="0.15"/>
    <row r="228" ht="15" hidden="1" customHeight="1" x14ac:dyDescent="0.15"/>
    <row r="229" ht="15" hidden="1" customHeight="1" x14ac:dyDescent="0.15"/>
    <row r="230" ht="15" hidden="1" customHeight="1" x14ac:dyDescent="0.15"/>
    <row r="231" ht="15" hidden="1" customHeight="1" x14ac:dyDescent="0.15"/>
    <row r="232" ht="15" hidden="1" customHeight="1" x14ac:dyDescent="0.15"/>
    <row r="233" ht="15" hidden="1" customHeight="1" x14ac:dyDescent="0.15"/>
    <row r="234" ht="15" hidden="1" customHeight="1" x14ac:dyDescent="0.15"/>
    <row r="235" ht="15" hidden="1" customHeight="1" x14ac:dyDescent="0.15"/>
    <row r="236" ht="15" hidden="1" customHeight="1" x14ac:dyDescent="0.15"/>
    <row r="237" ht="15" hidden="1" customHeight="1" x14ac:dyDescent="0.15"/>
    <row r="238" ht="15" hidden="1" customHeight="1" x14ac:dyDescent="0.15"/>
    <row r="239" ht="15" hidden="1" customHeight="1" x14ac:dyDescent="0.15"/>
    <row r="240" ht="15" hidden="1" customHeight="1" x14ac:dyDescent="0.15"/>
    <row r="241" ht="15" hidden="1" customHeight="1" x14ac:dyDescent="0.15"/>
    <row r="242" ht="15" hidden="1" customHeight="1" x14ac:dyDescent="0.15"/>
    <row r="243" ht="15" hidden="1" customHeight="1" x14ac:dyDescent="0.15"/>
    <row r="244" ht="15" hidden="1" customHeight="1" x14ac:dyDescent="0.15"/>
    <row r="245" ht="15" hidden="1" customHeight="1" x14ac:dyDescent="0.15"/>
    <row r="246" ht="15" hidden="1" customHeight="1" x14ac:dyDescent="0.15"/>
    <row r="247" ht="15" hidden="1" customHeight="1" x14ac:dyDescent="0.15"/>
    <row r="248" ht="15" hidden="1" customHeight="1" x14ac:dyDescent="0.15"/>
    <row r="249" ht="15" hidden="1" customHeight="1" x14ac:dyDescent="0.15"/>
    <row r="250" ht="15" hidden="1" customHeight="1" x14ac:dyDescent="0.15"/>
    <row r="251" ht="15" hidden="1" customHeight="1" x14ac:dyDescent="0.15"/>
    <row r="252" ht="15" hidden="1" customHeight="1" x14ac:dyDescent="0.15"/>
    <row r="253" ht="15" hidden="1" customHeight="1" x14ac:dyDescent="0.15"/>
    <row r="254" ht="15" hidden="1" customHeight="1" x14ac:dyDescent="0.15"/>
    <row r="255" ht="15" hidden="1" customHeight="1" x14ac:dyDescent="0.15"/>
    <row r="256" ht="15" hidden="1" customHeight="1" x14ac:dyDescent="0.15"/>
    <row r="257" ht="15" hidden="1" customHeight="1" x14ac:dyDescent="0.15"/>
    <row r="258" ht="15" hidden="1" customHeight="1" x14ac:dyDescent="0.15"/>
    <row r="259" ht="15" hidden="1" customHeight="1" x14ac:dyDescent="0.15"/>
    <row r="260" ht="15" hidden="1" customHeight="1" x14ac:dyDescent="0.15"/>
    <row r="261" ht="15" hidden="1" customHeight="1" x14ac:dyDescent="0.15"/>
    <row r="262" ht="15" hidden="1" customHeight="1" x14ac:dyDescent="0.15"/>
    <row r="263" ht="15" hidden="1" customHeight="1" x14ac:dyDescent="0.15"/>
    <row r="264" ht="15" hidden="1" customHeight="1" x14ac:dyDescent="0.15"/>
    <row r="265" ht="15" hidden="1" customHeight="1" x14ac:dyDescent="0.15"/>
    <row r="266" ht="15" hidden="1" customHeight="1" x14ac:dyDescent="0.15"/>
    <row r="267" ht="15" hidden="1" customHeight="1" x14ac:dyDescent="0.15"/>
    <row r="268" ht="15" hidden="1" customHeight="1" x14ac:dyDescent="0.15"/>
    <row r="269" ht="15" hidden="1" customHeight="1" x14ac:dyDescent="0.15"/>
    <row r="270" ht="15" hidden="1" customHeight="1" x14ac:dyDescent="0.15"/>
    <row r="271" ht="15" hidden="1" customHeight="1" x14ac:dyDescent="0.15"/>
    <row r="272" ht="15" hidden="1" customHeight="1" x14ac:dyDescent="0.15"/>
    <row r="273" ht="15" hidden="1" customHeight="1" x14ac:dyDescent="0.15"/>
    <row r="274" ht="15" hidden="1" customHeight="1" x14ac:dyDescent="0.15"/>
    <row r="275" ht="15" hidden="1" customHeight="1" x14ac:dyDescent="0.15"/>
    <row r="276" ht="15" hidden="1" customHeight="1" x14ac:dyDescent="0.15"/>
    <row r="277" ht="15" hidden="1" customHeight="1" x14ac:dyDescent="0.15"/>
    <row r="278" ht="15" hidden="1" customHeight="1" x14ac:dyDescent="0.15"/>
    <row r="279" ht="15" hidden="1" customHeight="1" x14ac:dyDescent="0.15"/>
    <row r="280" ht="15" hidden="1" customHeight="1" x14ac:dyDescent="0.15"/>
    <row r="281" ht="15" hidden="1" customHeight="1" x14ac:dyDescent="0.15"/>
    <row r="282" ht="15" hidden="1" customHeight="1" x14ac:dyDescent="0.15"/>
    <row r="283" ht="15" hidden="1" customHeight="1" x14ac:dyDescent="0.15"/>
    <row r="284" ht="15" hidden="1" customHeight="1" x14ac:dyDescent="0.15"/>
    <row r="285" ht="15" hidden="1" customHeight="1" x14ac:dyDescent="0.15"/>
    <row r="286" ht="15" hidden="1" customHeight="1" x14ac:dyDescent="0.15"/>
    <row r="287" ht="15" hidden="1" customHeight="1" x14ac:dyDescent="0.15"/>
    <row r="288" ht="15" hidden="1" customHeight="1" x14ac:dyDescent="0.15"/>
    <row r="289" ht="15" hidden="1" customHeight="1" x14ac:dyDescent="0.15"/>
    <row r="290" ht="15" hidden="1" customHeight="1" x14ac:dyDescent="0.15"/>
    <row r="291" ht="15" hidden="1" customHeight="1" x14ac:dyDescent="0.15"/>
    <row r="292" ht="15" hidden="1" customHeight="1" x14ac:dyDescent="0.15"/>
    <row r="293" ht="15" hidden="1" customHeight="1" x14ac:dyDescent="0.15"/>
    <row r="294" ht="15" hidden="1" customHeight="1" x14ac:dyDescent="0.15"/>
    <row r="295" ht="15" hidden="1" customHeight="1" x14ac:dyDescent="0.15"/>
    <row r="296" ht="15" hidden="1" customHeight="1" x14ac:dyDescent="0.15"/>
    <row r="297" ht="15" hidden="1" customHeight="1" x14ac:dyDescent="0.15"/>
    <row r="298" ht="15" hidden="1" customHeight="1" x14ac:dyDescent="0.15"/>
    <row r="299" ht="15" hidden="1" customHeight="1" x14ac:dyDescent="0.15"/>
    <row r="300" ht="15" hidden="1" customHeight="1" x14ac:dyDescent="0.15"/>
    <row r="301" ht="15" hidden="1" customHeight="1" x14ac:dyDescent="0.15"/>
    <row r="302" ht="15" hidden="1" customHeight="1" x14ac:dyDescent="0.15"/>
    <row r="303" ht="15" hidden="1" customHeight="1" x14ac:dyDescent="0.15"/>
    <row r="304" ht="15" hidden="1" customHeight="1" x14ac:dyDescent="0.15"/>
    <row r="305" ht="15" hidden="1" customHeight="1" x14ac:dyDescent="0.15"/>
    <row r="306" ht="15" hidden="1" customHeight="1" x14ac:dyDescent="0.15"/>
    <row r="307" ht="15" hidden="1" customHeight="1" x14ac:dyDescent="0.15"/>
    <row r="308" ht="15" hidden="1" customHeight="1" x14ac:dyDescent="0.15"/>
    <row r="309" ht="15" hidden="1" customHeight="1" x14ac:dyDescent="0.15"/>
    <row r="310" ht="15" hidden="1" customHeight="1" x14ac:dyDescent="0.15"/>
    <row r="311" ht="15" hidden="1" customHeight="1" x14ac:dyDescent="0.15"/>
    <row r="312" ht="15" hidden="1" customHeight="1" x14ac:dyDescent="0.15"/>
    <row r="313" ht="15" hidden="1" customHeight="1" x14ac:dyDescent="0.15"/>
    <row r="314" ht="15" hidden="1" customHeight="1" x14ac:dyDescent="0.15"/>
    <row r="315" ht="15" hidden="1" customHeight="1" x14ac:dyDescent="0.15"/>
    <row r="316" ht="15" hidden="1" customHeight="1" x14ac:dyDescent="0.15"/>
    <row r="317" ht="15" hidden="1" customHeight="1" x14ac:dyDescent="0.15"/>
    <row r="318" ht="15" hidden="1" customHeight="1" x14ac:dyDescent="0.15"/>
    <row r="319" ht="15" hidden="1" customHeight="1" x14ac:dyDescent="0.15"/>
    <row r="320" ht="15" hidden="1" customHeight="1" x14ac:dyDescent="0.15"/>
    <row r="321" ht="15" hidden="1" customHeight="1" x14ac:dyDescent="0.15"/>
    <row r="322" ht="15" hidden="1" customHeight="1" x14ac:dyDescent="0.15"/>
    <row r="323" ht="15" hidden="1" customHeight="1" x14ac:dyDescent="0.15"/>
    <row r="324" ht="15" hidden="1" customHeight="1" x14ac:dyDescent="0.15"/>
    <row r="325" ht="15" hidden="1" customHeight="1" x14ac:dyDescent="0.15"/>
    <row r="326" ht="15" hidden="1" customHeight="1" x14ac:dyDescent="0.15"/>
    <row r="327" ht="15" hidden="1" customHeight="1" x14ac:dyDescent="0.15"/>
    <row r="328" ht="15" hidden="1" customHeight="1" x14ac:dyDescent="0.15"/>
    <row r="329" ht="15" hidden="1" customHeight="1" x14ac:dyDescent="0.15"/>
    <row r="330" ht="15" hidden="1" customHeight="1" x14ac:dyDescent="0.15"/>
    <row r="331" ht="15" hidden="1" customHeight="1" x14ac:dyDescent="0.15"/>
    <row r="332" ht="15" hidden="1" customHeight="1" x14ac:dyDescent="0.15"/>
    <row r="333" ht="15" hidden="1" customHeight="1" x14ac:dyDescent="0.15"/>
    <row r="334" ht="15" hidden="1" customHeight="1" x14ac:dyDescent="0.15"/>
    <row r="335" ht="15" hidden="1" customHeight="1" x14ac:dyDescent="0.15"/>
    <row r="336" ht="15" hidden="1" customHeight="1" x14ac:dyDescent="0.15"/>
    <row r="337" ht="15" hidden="1" customHeight="1" x14ac:dyDescent="0.15"/>
    <row r="338" ht="15" hidden="1" customHeight="1" x14ac:dyDescent="0.15"/>
    <row r="339" ht="15" hidden="1" customHeight="1" x14ac:dyDescent="0.15"/>
    <row r="340" ht="15" hidden="1" customHeight="1" x14ac:dyDescent="0.15"/>
    <row r="341" ht="15" hidden="1" customHeight="1" x14ac:dyDescent="0.15"/>
    <row r="342" ht="15" hidden="1" customHeight="1" x14ac:dyDescent="0.15"/>
    <row r="343" ht="15" hidden="1" customHeight="1" x14ac:dyDescent="0.15"/>
    <row r="344" ht="15" hidden="1" customHeight="1" x14ac:dyDescent="0.15"/>
    <row r="345" ht="15" hidden="1" customHeight="1" x14ac:dyDescent="0.15"/>
    <row r="346" ht="15" hidden="1" customHeight="1" x14ac:dyDescent="0.15"/>
    <row r="347" ht="15" hidden="1" customHeight="1" x14ac:dyDescent="0.15"/>
    <row r="348" ht="15" hidden="1" customHeight="1" x14ac:dyDescent="0.15"/>
    <row r="349" ht="15" hidden="1" customHeight="1" x14ac:dyDescent="0.15"/>
    <row r="350" ht="15" hidden="1" customHeight="1" x14ac:dyDescent="0.15"/>
    <row r="351" ht="15" hidden="1" customHeight="1" x14ac:dyDescent="0.15"/>
    <row r="352" ht="15" hidden="1" customHeight="1" x14ac:dyDescent="0.15"/>
    <row r="353" ht="15" hidden="1" customHeight="1" x14ac:dyDescent="0.15"/>
    <row r="354" ht="15" hidden="1" customHeight="1" x14ac:dyDescent="0.15"/>
    <row r="355" ht="15" hidden="1" customHeight="1" x14ac:dyDescent="0.15"/>
    <row r="356" ht="15" hidden="1" customHeight="1" x14ac:dyDescent="0.15"/>
    <row r="357" ht="15" hidden="1" customHeight="1" x14ac:dyDescent="0.15"/>
    <row r="358" ht="15" hidden="1" customHeight="1" x14ac:dyDescent="0.15"/>
    <row r="359" ht="15" hidden="1" customHeight="1" x14ac:dyDescent="0.15"/>
    <row r="360" ht="15" hidden="1" customHeight="1" x14ac:dyDescent="0.15"/>
    <row r="361" ht="15" hidden="1" customHeight="1" x14ac:dyDescent="0.15"/>
    <row r="362" ht="15" hidden="1" customHeight="1" x14ac:dyDescent="0.15"/>
    <row r="363" ht="15" hidden="1" customHeight="1" x14ac:dyDescent="0.15"/>
    <row r="364" ht="15" hidden="1" customHeight="1" x14ac:dyDescent="0.15"/>
    <row r="365" ht="15" hidden="1" customHeight="1" x14ac:dyDescent="0.15"/>
    <row r="366" ht="15" hidden="1" customHeight="1" x14ac:dyDescent="0.15"/>
    <row r="367" ht="15" hidden="1" customHeight="1" x14ac:dyDescent="0.15"/>
    <row r="368" ht="15" hidden="1" customHeight="1" x14ac:dyDescent="0.15"/>
    <row r="369" ht="15" hidden="1" customHeight="1" x14ac:dyDescent="0.15"/>
    <row r="370" ht="15" hidden="1" customHeight="1" x14ac:dyDescent="0.15"/>
    <row r="371" ht="15" hidden="1" customHeight="1" x14ac:dyDescent="0.15"/>
    <row r="372" ht="15" hidden="1" customHeight="1" x14ac:dyDescent="0.15"/>
    <row r="373" ht="15" hidden="1" customHeight="1" x14ac:dyDescent="0.15"/>
    <row r="374" ht="15" hidden="1" customHeight="1" x14ac:dyDescent="0.15"/>
    <row r="375" ht="15" hidden="1" customHeight="1" x14ac:dyDescent="0.15"/>
    <row r="376" ht="15" hidden="1" customHeight="1" x14ac:dyDescent="0.15"/>
    <row r="377" ht="15" hidden="1" customHeight="1" x14ac:dyDescent="0.15"/>
    <row r="378" ht="15" hidden="1" customHeight="1" x14ac:dyDescent="0.15"/>
    <row r="379" ht="15" hidden="1" customHeight="1" x14ac:dyDescent="0.15"/>
    <row r="380" ht="15" hidden="1" customHeight="1" x14ac:dyDescent="0.15"/>
    <row r="381" ht="15" hidden="1" customHeight="1" x14ac:dyDescent="0.15"/>
    <row r="382" ht="15" hidden="1" customHeight="1" x14ac:dyDescent="0.15"/>
    <row r="383" ht="15" hidden="1" customHeight="1" x14ac:dyDescent="0.15"/>
    <row r="384" ht="15" hidden="1" customHeight="1" x14ac:dyDescent="0.15"/>
    <row r="385" ht="15" hidden="1" customHeight="1" x14ac:dyDescent="0.15"/>
    <row r="386" ht="15" hidden="1" customHeight="1" x14ac:dyDescent="0.15"/>
    <row r="387" ht="15" hidden="1" customHeight="1" x14ac:dyDescent="0.15"/>
    <row r="388" ht="15" hidden="1" customHeight="1" x14ac:dyDescent="0.15"/>
    <row r="389" ht="15" hidden="1" customHeight="1" x14ac:dyDescent="0.15"/>
    <row r="390" ht="15" hidden="1" customHeight="1" x14ac:dyDescent="0.15"/>
    <row r="391" ht="15" hidden="1" customHeight="1" x14ac:dyDescent="0.15"/>
    <row r="392" ht="15" hidden="1" customHeight="1" x14ac:dyDescent="0.15"/>
    <row r="393" ht="15" hidden="1" customHeight="1" x14ac:dyDescent="0.15"/>
    <row r="394" ht="15" hidden="1" customHeight="1" x14ac:dyDescent="0.15"/>
    <row r="395" ht="15" hidden="1" customHeight="1" x14ac:dyDescent="0.15"/>
    <row r="396" ht="15" hidden="1" customHeight="1" x14ac:dyDescent="0.15"/>
    <row r="397" ht="15" hidden="1" customHeight="1" x14ac:dyDescent="0.15"/>
    <row r="398" ht="15" hidden="1" customHeight="1" x14ac:dyDescent="0.15"/>
    <row r="399" ht="15" hidden="1" customHeight="1" x14ac:dyDescent="0.15"/>
    <row r="400" ht="15" hidden="1" customHeight="1" x14ac:dyDescent="0.15"/>
    <row r="401" ht="15" hidden="1" customHeight="1" x14ac:dyDescent="0.15"/>
    <row r="402" ht="15" hidden="1" customHeight="1" x14ac:dyDescent="0.15"/>
    <row r="403" ht="15" hidden="1" customHeight="1" x14ac:dyDescent="0.15"/>
    <row r="404" ht="15" hidden="1" customHeight="1" x14ac:dyDescent="0.15"/>
    <row r="405" ht="15" hidden="1" customHeight="1" x14ac:dyDescent="0.15"/>
    <row r="406" ht="15" hidden="1" customHeight="1" x14ac:dyDescent="0.15"/>
    <row r="407" ht="15" hidden="1" customHeight="1" x14ac:dyDescent="0.15"/>
    <row r="408" ht="15" hidden="1" customHeight="1" x14ac:dyDescent="0.15"/>
    <row r="409" ht="15" hidden="1" customHeight="1" x14ac:dyDescent="0.15"/>
    <row r="410" ht="15" hidden="1" customHeight="1" x14ac:dyDescent="0.15"/>
    <row r="411" ht="15" hidden="1" customHeight="1" x14ac:dyDescent="0.15"/>
    <row r="412" ht="15" hidden="1" customHeight="1" x14ac:dyDescent="0.15"/>
    <row r="413" ht="15" hidden="1" customHeight="1" x14ac:dyDescent="0.15"/>
    <row r="414" ht="15" hidden="1" customHeight="1" x14ac:dyDescent="0.15"/>
    <row r="415" ht="15" hidden="1" customHeight="1" x14ac:dyDescent="0.15"/>
    <row r="416" ht="15" hidden="1" customHeight="1" x14ac:dyDescent="0.15"/>
    <row r="417" ht="15" hidden="1" customHeight="1" x14ac:dyDescent="0.15"/>
    <row r="418" ht="15" hidden="1" customHeight="1" x14ac:dyDescent="0.15"/>
    <row r="419" ht="15" hidden="1" customHeight="1" x14ac:dyDescent="0.15"/>
    <row r="420" ht="15" hidden="1" customHeight="1" x14ac:dyDescent="0.15"/>
    <row r="421" ht="15" hidden="1" customHeight="1" x14ac:dyDescent="0.15"/>
    <row r="422" ht="15" hidden="1" customHeight="1" x14ac:dyDescent="0.15"/>
    <row r="423" ht="15" hidden="1" customHeight="1" x14ac:dyDescent="0.15"/>
    <row r="424" ht="15" hidden="1" customHeight="1" x14ac:dyDescent="0.15"/>
    <row r="425" ht="15" hidden="1" customHeight="1" x14ac:dyDescent="0.15"/>
    <row r="426" ht="15" hidden="1" customHeight="1" x14ac:dyDescent="0.15"/>
    <row r="427" ht="15" hidden="1" customHeight="1" x14ac:dyDescent="0.15"/>
    <row r="428" ht="15" hidden="1" customHeight="1" x14ac:dyDescent="0.15"/>
    <row r="429" ht="15" hidden="1" customHeight="1" x14ac:dyDescent="0.15"/>
    <row r="430" ht="15" hidden="1" customHeight="1" x14ac:dyDescent="0.15"/>
    <row r="431" ht="15" hidden="1" customHeight="1" x14ac:dyDescent="0.15"/>
    <row r="432" ht="15" hidden="1" customHeight="1" x14ac:dyDescent="0.15"/>
    <row r="433" ht="15" hidden="1" customHeight="1" x14ac:dyDescent="0.15"/>
    <row r="434" ht="15" hidden="1" customHeight="1" x14ac:dyDescent="0.15"/>
    <row r="435" ht="15" hidden="1" customHeight="1" x14ac:dyDescent="0.15"/>
    <row r="436" ht="15" hidden="1" customHeight="1" x14ac:dyDescent="0.15"/>
    <row r="437" ht="15" hidden="1" customHeight="1" x14ac:dyDescent="0.15"/>
    <row r="438" ht="15" hidden="1" customHeight="1" x14ac:dyDescent="0.15"/>
    <row r="439" ht="15" hidden="1" customHeight="1" x14ac:dyDescent="0.15"/>
    <row r="440" ht="15" hidden="1" customHeight="1" x14ac:dyDescent="0.15"/>
    <row r="441" ht="15" hidden="1" customHeight="1" x14ac:dyDescent="0.15"/>
    <row r="442" ht="15" hidden="1" customHeight="1" x14ac:dyDescent="0.15"/>
    <row r="443" ht="15" hidden="1" customHeight="1" x14ac:dyDescent="0.15"/>
    <row r="444" ht="15" hidden="1" customHeight="1" x14ac:dyDescent="0.15"/>
    <row r="445" ht="15" hidden="1" customHeight="1" x14ac:dyDescent="0.15"/>
    <row r="446" ht="15" hidden="1" customHeight="1" x14ac:dyDescent="0.15"/>
    <row r="447" ht="15" hidden="1" customHeight="1" x14ac:dyDescent="0.15"/>
    <row r="448" ht="15" hidden="1" customHeight="1" x14ac:dyDescent="0.15"/>
    <row r="449" ht="15" hidden="1" customHeight="1" x14ac:dyDescent="0.15"/>
    <row r="450" ht="15" hidden="1" customHeight="1" x14ac:dyDescent="0.15"/>
    <row r="451" ht="15" hidden="1" customHeight="1" x14ac:dyDescent="0.15"/>
    <row r="452" ht="15" hidden="1" customHeight="1" x14ac:dyDescent="0.15"/>
    <row r="453" ht="15" hidden="1" customHeight="1" x14ac:dyDescent="0.15"/>
    <row r="454" ht="15" hidden="1" customHeight="1" x14ac:dyDescent="0.15"/>
    <row r="455" ht="15" hidden="1" customHeight="1" x14ac:dyDescent="0.15"/>
    <row r="456" ht="15" hidden="1" customHeight="1" x14ac:dyDescent="0.15"/>
    <row r="457" ht="15" hidden="1" customHeight="1" x14ac:dyDescent="0.15"/>
    <row r="458" ht="15" hidden="1" customHeight="1" x14ac:dyDescent="0.15"/>
    <row r="459" ht="15" hidden="1" customHeight="1" x14ac:dyDescent="0.15"/>
    <row r="460" ht="15" hidden="1" customHeight="1" x14ac:dyDescent="0.15"/>
    <row r="461" ht="15" hidden="1" customHeight="1" x14ac:dyDescent="0.15"/>
    <row r="462" ht="15" hidden="1" customHeight="1" x14ac:dyDescent="0.15"/>
    <row r="463" ht="15" hidden="1" customHeight="1" x14ac:dyDescent="0.15"/>
    <row r="464" ht="15" hidden="1" customHeight="1" x14ac:dyDescent="0.15"/>
    <row r="465" ht="15" hidden="1" customHeight="1" x14ac:dyDescent="0.15"/>
    <row r="466" ht="15" hidden="1" customHeight="1" x14ac:dyDescent="0.15"/>
    <row r="467" ht="15" hidden="1" customHeight="1" x14ac:dyDescent="0.15"/>
    <row r="468" ht="15" hidden="1" customHeight="1" x14ac:dyDescent="0.15"/>
    <row r="469" ht="15" hidden="1" customHeight="1" x14ac:dyDescent="0.15"/>
    <row r="470" ht="15" hidden="1" customHeight="1" x14ac:dyDescent="0.15"/>
    <row r="471" ht="15" hidden="1" customHeight="1" x14ac:dyDescent="0.15"/>
    <row r="472" ht="15" hidden="1" customHeight="1" x14ac:dyDescent="0.15"/>
    <row r="473" ht="15" hidden="1" customHeight="1" x14ac:dyDescent="0.15"/>
    <row r="474" ht="15" hidden="1" customHeight="1" x14ac:dyDescent="0.15"/>
    <row r="475" ht="15" hidden="1" customHeight="1" x14ac:dyDescent="0.15"/>
    <row r="476" ht="15" hidden="1" customHeight="1" x14ac:dyDescent="0.15"/>
    <row r="477" ht="15" hidden="1" customHeight="1" x14ac:dyDescent="0.15"/>
    <row r="478" ht="15" hidden="1" customHeight="1" x14ac:dyDescent="0.15"/>
    <row r="479" ht="15" hidden="1" customHeight="1" x14ac:dyDescent="0.15"/>
    <row r="480" ht="15" hidden="1" customHeight="1" x14ac:dyDescent="0.15"/>
    <row r="481" ht="15" hidden="1" customHeight="1" x14ac:dyDescent="0.15"/>
    <row r="482" ht="15" hidden="1" customHeight="1" x14ac:dyDescent="0.15"/>
    <row r="483" ht="15" hidden="1" customHeight="1" x14ac:dyDescent="0.15"/>
    <row r="484" ht="15" hidden="1" customHeight="1" x14ac:dyDescent="0.15"/>
    <row r="485" ht="15" hidden="1" customHeight="1" x14ac:dyDescent="0.15"/>
    <row r="486" ht="15" hidden="1" customHeight="1" x14ac:dyDescent="0.15"/>
    <row r="487" ht="15" hidden="1" customHeight="1" x14ac:dyDescent="0.15"/>
    <row r="488" ht="15" hidden="1" customHeight="1" x14ac:dyDescent="0.15"/>
    <row r="489" ht="15" hidden="1" customHeight="1" x14ac:dyDescent="0.15"/>
    <row r="490" ht="15" hidden="1" customHeight="1" x14ac:dyDescent="0.15"/>
    <row r="491" ht="15" hidden="1" customHeight="1" x14ac:dyDescent="0.15"/>
    <row r="492" ht="15" hidden="1" customHeight="1" x14ac:dyDescent="0.15"/>
    <row r="493" ht="15" hidden="1" customHeight="1" x14ac:dyDescent="0.15"/>
    <row r="494" ht="15" hidden="1" customHeight="1" x14ac:dyDescent="0.15"/>
    <row r="495" ht="15" hidden="1" customHeight="1" x14ac:dyDescent="0.15"/>
    <row r="496" ht="15" hidden="1" customHeight="1" x14ac:dyDescent="0.15"/>
    <row r="497" ht="15" hidden="1" customHeight="1" x14ac:dyDescent="0.15"/>
    <row r="498" ht="15" hidden="1" customHeight="1" x14ac:dyDescent="0.15"/>
    <row r="499" ht="15" hidden="1" customHeight="1" x14ac:dyDescent="0.15"/>
    <row r="500" ht="15" hidden="1" customHeight="1" x14ac:dyDescent="0.15"/>
    <row r="501" ht="15" hidden="1" customHeight="1" x14ac:dyDescent="0.15"/>
    <row r="502" ht="15" hidden="1" customHeight="1" x14ac:dyDescent="0.15"/>
    <row r="503" ht="15" hidden="1" customHeight="1" x14ac:dyDescent="0.15"/>
    <row r="504" ht="15" hidden="1" customHeight="1" x14ac:dyDescent="0.15"/>
    <row r="505" ht="15" hidden="1" customHeight="1" x14ac:dyDescent="0.15"/>
    <row r="506" ht="15" hidden="1" customHeight="1" x14ac:dyDescent="0.15"/>
    <row r="507" ht="15" hidden="1" customHeight="1" x14ac:dyDescent="0.15"/>
    <row r="508" ht="15" hidden="1" customHeight="1" x14ac:dyDescent="0.15"/>
    <row r="509" ht="15" hidden="1" customHeight="1" x14ac:dyDescent="0.15"/>
    <row r="510" ht="15" hidden="1" customHeight="1" x14ac:dyDescent="0.15"/>
    <row r="511" ht="15" hidden="1" customHeight="1" x14ac:dyDescent="0.15"/>
    <row r="512" ht="15" hidden="1" customHeight="1" x14ac:dyDescent="0.15"/>
    <row r="513" ht="15" hidden="1" customHeight="1" x14ac:dyDescent="0.15"/>
    <row r="514" ht="15" hidden="1" customHeight="1" x14ac:dyDescent="0.15"/>
    <row r="515" ht="15" hidden="1" customHeight="1" x14ac:dyDescent="0.15"/>
    <row r="516" ht="15" hidden="1" customHeight="1" x14ac:dyDescent="0.15"/>
    <row r="517" ht="15" hidden="1" customHeight="1" x14ac:dyDescent="0.15"/>
    <row r="518" ht="15" hidden="1" customHeight="1" x14ac:dyDescent="0.15"/>
    <row r="519" ht="15" hidden="1" customHeight="1" x14ac:dyDescent="0.15"/>
    <row r="520" ht="15" hidden="1" customHeight="1" x14ac:dyDescent="0.15"/>
    <row r="521" ht="15" hidden="1" customHeight="1" x14ac:dyDescent="0.15"/>
    <row r="522" ht="15" hidden="1" customHeight="1" x14ac:dyDescent="0.15"/>
    <row r="523" ht="15" hidden="1" customHeight="1" x14ac:dyDescent="0.15"/>
    <row r="524" ht="15" hidden="1" customHeight="1" x14ac:dyDescent="0.15"/>
    <row r="525" ht="15" hidden="1" customHeight="1" x14ac:dyDescent="0.15"/>
    <row r="526" ht="15" hidden="1" customHeight="1" x14ac:dyDescent="0.15"/>
    <row r="527" ht="15" hidden="1" customHeight="1" x14ac:dyDescent="0.15"/>
    <row r="528" ht="15" hidden="1" customHeight="1" x14ac:dyDescent="0.15"/>
    <row r="529" ht="15" hidden="1" customHeight="1" x14ac:dyDescent="0.15"/>
    <row r="530" ht="15" hidden="1" customHeight="1" x14ac:dyDescent="0.15"/>
    <row r="531" ht="15" hidden="1" customHeight="1" x14ac:dyDescent="0.15"/>
    <row r="532" ht="15" hidden="1" customHeight="1" x14ac:dyDescent="0.15"/>
    <row r="533" ht="15" hidden="1" customHeight="1" x14ac:dyDescent="0.15"/>
    <row r="534" ht="15" hidden="1" customHeight="1" x14ac:dyDescent="0.15"/>
    <row r="535" ht="15" hidden="1" customHeight="1" x14ac:dyDescent="0.15"/>
    <row r="536" ht="15" hidden="1" customHeight="1" x14ac:dyDescent="0.15"/>
    <row r="537" ht="15" hidden="1" customHeight="1" x14ac:dyDescent="0.15"/>
    <row r="538" ht="15" hidden="1" customHeight="1" x14ac:dyDescent="0.15"/>
    <row r="539" ht="15" hidden="1" customHeight="1" x14ac:dyDescent="0.15"/>
    <row r="540" ht="15" hidden="1" customHeight="1" x14ac:dyDescent="0.15"/>
    <row r="541" ht="15" hidden="1" customHeight="1" x14ac:dyDescent="0.15"/>
    <row r="542" ht="15" hidden="1" customHeight="1" x14ac:dyDescent="0.15"/>
    <row r="543" ht="15" hidden="1" customHeight="1" x14ac:dyDescent="0.15"/>
    <row r="544" ht="15" hidden="1" customHeight="1" x14ac:dyDescent="0.15"/>
    <row r="545" ht="15" hidden="1" customHeight="1" x14ac:dyDescent="0.15"/>
    <row r="546" ht="15" hidden="1" customHeight="1" x14ac:dyDescent="0.15"/>
    <row r="547" ht="15" hidden="1" customHeight="1" x14ac:dyDescent="0.15"/>
    <row r="548" ht="15" hidden="1" customHeight="1" x14ac:dyDescent="0.15"/>
    <row r="549" ht="15" hidden="1" customHeight="1" x14ac:dyDescent="0.15"/>
    <row r="550" ht="15" hidden="1" customHeight="1" x14ac:dyDescent="0.15"/>
    <row r="551" ht="15" hidden="1" customHeight="1" x14ac:dyDescent="0.15"/>
    <row r="552" ht="15" hidden="1" customHeight="1" x14ac:dyDescent="0.15"/>
    <row r="553" ht="15" hidden="1" customHeight="1" x14ac:dyDescent="0.15"/>
    <row r="554" ht="15" hidden="1" customHeight="1" x14ac:dyDescent="0.15"/>
    <row r="555" ht="15" hidden="1" customHeight="1" x14ac:dyDescent="0.15"/>
    <row r="556" ht="15" hidden="1" customHeight="1" x14ac:dyDescent="0.15"/>
    <row r="557" ht="15" hidden="1" customHeight="1" x14ac:dyDescent="0.15"/>
    <row r="558" ht="15" hidden="1" customHeight="1" x14ac:dyDescent="0.15"/>
    <row r="559" ht="15" hidden="1" customHeight="1" x14ac:dyDescent="0.15"/>
    <row r="560" ht="15" hidden="1" customHeight="1" x14ac:dyDescent="0.15"/>
    <row r="561" ht="15" hidden="1" customHeight="1" x14ac:dyDescent="0.15"/>
    <row r="562" ht="15" hidden="1" customHeight="1" x14ac:dyDescent="0.15"/>
    <row r="563" ht="15" hidden="1" customHeight="1" x14ac:dyDescent="0.15"/>
    <row r="564" ht="15" hidden="1" customHeight="1" x14ac:dyDescent="0.15"/>
    <row r="565" ht="15" hidden="1" customHeight="1" x14ac:dyDescent="0.15"/>
    <row r="566" ht="15" hidden="1" customHeight="1" x14ac:dyDescent="0.15"/>
    <row r="567" ht="15" hidden="1" customHeight="1" x14ac:dyDescent="0.15"/>
    <row r="568" ht="15" hidden="1" customHeight="1" x14ac:dyDescent="0.15"/>
    <row r="569" ht="15" hidden="1" customHeight="1" x14ac:dyDescent="0.15"/>
    <row r="570" ht="15" hidden="1" customHeight="1" x14ac:dyDescent="0.15"/>
    <row r="571" ht="15" hidden="1" customHeight="1" x14ac:dyDescent="0.15"/>
    <row r="572" ht="15" hidden="1" customHeight="1" x14ac:dyDescent="0.15"/>
    <row r="573" ht="15" hidden="1" customHeight="1" x14ac:dyDescent="0.15"/>
    <row r="574" ht="15" hidden="1" customHeight="1" x14ac:dyDescent="0.15"/>
    <row r="575" ht="15" hidden="1" customHeight="1" x14ac:dyDescent="0.15"/>
    <row r="576" ht="15" hidden="1" customHeight="1" x14ac:dyDescent="0.15"/>
    <row r="577" ht="15" hidden="1" customHeight="1" x14ac:dyDescent="0.15"/>
    <row r="578" ht="15" hidden="1" customHeight="1" x14ac:dyDescent="0.15"/>
    <row r="579" ht="15" hidden="1" customHeight="1" x14ac:dyDescent="0.15"/>
    <row r="580" ht="15" hidden="1" customHeight="1" x14ac:dyDescent="0.15"/>
    <row r="581" ht="15" hidden="1" customHeight="1" x14ac:dyDescent="0.15"/>
    <row r="582" ht="15" hidden="1" customHeight="1" x14ac:dyDescent="0.15"/>
    <row r="583" ht="15" hidden="1" customHeight="1" x14ac:dyDescent="0.15"/>
    <row r="584" ht="15" hidden="1" customHeight="1" x14ac:dyDescent="0.15"/>
    <row r="585" ht="15" hidden="1" customHeight="1" x14ac:dyDescent="0.15"/>
    <row r="586" ht="15" hidden="1" customHeight="1" x14ac:dyDescent="0.15"/>
    <row r="587" ht="15" hidden="1" customHeight="1" x14ac:dyDescent="0.15"/>
    <row r="588" ht="15" hidden="1" customHeight="1" x14ac:dyDescent="0.15"/>
    <row r="589" ht="15" hidden="1" customHeight="1" x14ac:dyDescent="0.15"/>
    <row r="590" ht="15" hidden="1" customHeight="1" x14ac:dyDescent="0.15"/>
    <row r="591" ht="15" hidden="1" customHeight="1" x14ac:dyDescent="0.15"/>
    <row r="592" ht="15" hidden="1" customHeight="1" x14ac:dyDescent="0.15"/>
    <row r="593" ht="15" hidden="1" customHeight="1" x14ac:dyDescent="0.15"/>
    <row r="594" ht="15" hidden="1" customHeight="1" x14ac:dyDescent="0.15"/>
    <row r="595" ht="15" hidden="1" customHeight="1" x14ac:dyDescent="0.15"/>
    <row r="596" ht="15" hidden="1" customHeight="1" x14ac:dyDescent="0.15"/>
    <row r="597" ht="15" hidden="1" customHeight="1" x14ac:dyDescent="0.15"/>
    <row r="598" ht="15" hidden="1" customHeight="1" x14ac:dyDescent="0.15"/>
    <row r="599" ht="15" hidden="1" customHeight="1" x14ac:dyDescent="0.15"/>
    <row r="600" ht="15" hidden="1" customHeight="1" x14ac:dyDescent="0.15"/>
    <row r="601" ht="15" hidden="1" customHeight="1" x14ac:dyDescent="0.15"/>
    <row r="602" ht="15" hidden="1" customHeight="1" x14ac:dyDescent="0.15"/>
    <row r="603" ht="15" hidden="1" customHeight="1" x14ac:dyDescent="0.15"/>
    <row r="604" ht="15" hidden="1" customHeight="1" x14ac:dyDescent="0.15"/>
    <row r="605" ht="15" hidden="1" customHeight="1" x14ac:dyDescent="0.15"/>
    <row r="606" ht="15" hidden="1" customHeight="1" x14ac:dyDescent="0.15"/>
    <row r="607" ht="15" hidden="1" customHeight="1" x14ac:dyDescent="0.15"/>
    <row r="608" ht="15" hidden="1" customHeight="1" x14ac:dyDescent="0.15"/>
    <row r="609" ht="15" hidden="1" customHeight="1" x14ac:dyDescent="0.15"/>
    <row r="610" ht="15" hidden="1" customHeight="1" x14ac:dyDescent="0.15"/>
    <row r="611" ht="15" hidden="1" customHeight="1" x14ac:dyDescent="0.15"/>
    <row r="612" ht="15" hidden="1" customHeight="1" x14ac:dyDescent="0.15"/>
    <row r="613" ht="15" hidden="1" customHeight="1" x14ac:dyDescent="0.15"/>
    <row r="614" ht="15" hidden="1" customHeight="1" x14ac:dyDescent="0.15"/>
    <row r="615" ht="15" hidden="1" customHeight="1" x14ac:dyDescent="0.15"/>
    <row r="616" ht="15" hidden="1" customHeight="1" x14ac:dyDescent="0.15"/>
    <row r="617" ht="15" hidden="1" customHeight="1" x14ac:dyDescent="0.15"/>
    <row r="618" ht="15" hidden="1" customHeight="1" x14ac:dyDescent="0.15"/>
    <row r="619" ht="15" hidden="1" customHeight="1" x14ac:dyDescent="0.15"/>
    <row r="620" ht="15" hidden="1" customHeight="1" x14ac:dyDescent="0.15"/>
    <row r="621" ht="15" hidden="1" customHeight="1" x14ac:dyDescent="0.15"/>
    <row r="622" ht="15" hidden="1" customHeight="1" x14ac:dyDescent="0.15"/>
    <row r="623" ht="15" hidden="1" customHeight="1" x14ac:dyDescent="0.15"/>
    <row r="624" ht="15" hidden="1" customHeight="1" x14ac:dyDescent="0.15"/>
    <row r="625" ht="15" hidden="1" customHeight="1" x14ac:dyDescent="0.15"/>
    <row r="626" ht="15" hidden="1" customHeight="1" x14ac:dyDescent="0.15"/>
    <row r="627" ht="15" hidden="1" customHeight="1" x14ac:dyDescent="0.15"/>
    <row r="628" ht="15" hidden="1" customHeight="1" x14ac:dyDescent="0.15"/>
    <row r="629" ht="15" hidden="1" customHeight="1" x14ac:dyDescent="0.15"/>
    <row r="630" ht="15" hidden="1" customHeight="1" x14ac:dyDescent="0.15"/>
    <row r="631" ht="15" hidden="1" customHeight="1" x14ac:dyDescent="0.15"/>
    <row r="632" ht="15" hidden="1" customHeight="1" x14ac:dyDescent="0.15"/>
    <row r="633" ht="15" hidden="1" customHeight="1" x14ac:dyDescent="0.15"/>
    <row r="634" ht="15" hidden="1" customHeight="1" x14ac:dyDescent="0.15"/>
    <row r="635" ht="15" hidden="1" customHeight="1" x14ac:dyDescent="0.15"/>
    <row r="636" ht="15" hidden="1" customHeight="1" x14ac:dyDescent="0.15"/>
    <row r="637" ht="15" hidden="1" customHeight="1" x14ac:dyDescent="0.15"/>
    <row r="638" ht="15" hidden="1" customHeight="1" x14ac:dyDescent="0.15"/>
    <row r="639" ht="15" hidden="1" customHeight="1" x14ac:dyDescent="0.15"/>
    <row r="640" ht="15" hidden="1" customHeight="1" x14ac:dyDescent="0.15"/>
    <row r="641" ht="15" hidden="1" customHeight="1" x14ac:dyDescent="0.15"/>
    <row r="642" ht="15" hidden="1" customHeight="1" x14ac:dyDescent="0.15"/>
    <row r="643" ht="15" hidden="1" customHeight="1" x14ac:dyDescent="0.15"/>
    <row r="644" ht="15" hidden="1" customHeight="1" x14ac:dyDescent="0.15"/>
    <row r="645" ht="15" hidden="1" customHeight="1" x14ac:dyDescent="0.15"/>
    <row r="646" ht="15" hidden="1" customHeight="1" x14ac:dyDescent="0.15"/>
    <row r="647" ht="15" hidden="1" customHeight="1" x14ac:dyDescent="0.15"/>
    <row r="648" ht="15" hidden="1" customHeight="1" x14ac:dyDescent="0.15"/>
    <row r="649" ht="15" hidden="1" customHeight="1" x14ac:dyDescent="0.15"/>
    <row r="650" ht="15" hidden="1" customHeight="1" x14ac:dyDescent="0.15"/>
    <row r="651" ht="15" hidden="1" customHeight="1" x14ac:dyDescent="0.15"/>
    <row r="652" ht="15" hidden="1" customHeight="1" x14ac:dyDescent="0.15"/>
    <row r="653" ht="15" hidden="1" customHeight="1" x14ac:dyDescent="0.15"/>
    <row r="654" ht="15" hidden="1" customHeight="1" x14ac:dyDescent="0.15"/>
    <row r="655" ht="15" hidden="1" customHeight="1" x14ac:dyDescent="0.15"/>
    <row r="656" ht="15" hidden="1" customHeight="1" x14ac:dyDescent="0.15"/>
    <row r="657" ht="15" hidden="1" customHeight="1" x14ac:dyDescent="0.15"/>
    <row r="658" ht="15" hidden="1" customHeight="1" x14ac:dyDescent="0.15"/>
    <row r="659" ht="15" hidden="1" customHeight="1" x14ac:dyDescent="0.15"/>
    <row r="660" ht="15" hidden="1" customHeight="1" x14ac:dyDescent="0.15"/>
    <row r="661" ht="15" hidden="1" customHeight="1" x14ac:dyDescent="0.15"/>
    <row r="662" ht="15" hidden="1" customHeight="1" x14ac:dyDescent="0.15"/>
    <row r="663" ht="15" hidden="1" customHeight="1" x14ac:dyDescent="0.15"/>
    <row r="664" ht="15" hidden="1" customHeight="1" x14ac:dyDescent="0.15"/>
    <row r="665" ht="15" hidden="1" customHeight="1" x14ac:dyDescent="0.15"/>
    <row r="666" ht="15" hidden="1" customHeight="1" x14ac:dyDescent="0.15"/>
    <row r="667" ht="15" hidden="1" customHeight="1" x14ac:dyDescent="0.15"/>
    <row r="668" ht="15" hidden="1" customHeight="1" x14ac:dyDescent="0.15"/>
    <row r="669" ht="15" hidden="1" customHeight="1" x14ac:dyDescent="0.15"/>
    <row r="670" ht="15" hidden="1" customHeight="1" x14ac:dyDescent="0.15"/>
    <row r="671" ht="15" hidden="1" customHeight="1" x14ac:dyDescent="0.15"/>
    <row r="672" ht="15" hidden="1" customHeight="1" x14ac:dyDescent="0.15"/>
    <row r="673" ht="15" hidden="1" customHeight="1" x14ac:dyDescent="0.15"/>
    <row r="674" ht="15" hidden="1" customHeight="1" x14ac:dyDescent="0.15"/>
    <row r="675" ht="15" hidden="1" customHeight="1" x14ac:dyDescent="0.15"/>
    <row r="676" ht="15" hidden="1" customHeight="1" x14ac:dyDescent="0.15"/>
    <row r="677" ht="15" hidden="1" customHeight="1" x14ac:dyDescent="0.15"/>
    <row r="678" ht="15" hidden="1" customHeight="1" x14ac:dyDescent="0.15"/>
    <row r="679" ht="15" hidden="1" customHeight="1" x14ac:dyDescent="0.15"/>
    <row r="680" ht="15" hidden="1" customHeight="1" x14ac:dyDescent="0.15"/>
    <row r="681" ht="15" hidden="1" customHeight="1" x14ac:dyDescent="0.15"/>
    <row r="682" ht="15" hidden="1" customHeight="1" x14ac:dyDescent="0.15"/>
    <row r="683" ht="15" hidden="1" customHeight="1" x14ac:dyDescent="0.15"/>
    <row r="684" ht="15" hidden="1" customHeight="1" x14ac:dyDescent="0.15"/>
    <row r="685" ht="15" hidden="1" customHeight="1" x14ac:dyDescent="0.15"/>
    <row r="686" ht="15" hidden="1" customHeight="1" x14ac:dyDescent="0.15"/>
    <row r="687" ht="15" hidden="1" customHeight="1" x14ac:dyDescent="0.15"/>
    <row r="688" ht="15" hidden="1" customHeight="1" x14ac:dyDescent="0.15"/>
    <row r="689" ht="15" hidden="1" customHeight="1" x14ac:dyDescent="0.15"/>
    <row r="690" ht="15" hidden="1" customHeight="1" x14ac:dyDescent="0.15"/>
    <row r="691" ht="15" hidden="1" customHeight="1" x14ac:dyDescent="0.15"/>
    <row r="692" ht="15" hidden="1" customHeight="1" x14ac:dyDescent="0.15"/>
    <row r="693" ht="15" hidden="1" customHeight="1" x14ac:dyDescent="0.15"/>
    <row r="694" ht="15" hidden="1" customHeight="1" x14ac:dyDescent="0.15"/>
    <row r="695" ht="15" hidden="1" customHeight="1" x14ac:dyDescent="0.15"/>
    <row r="696" ht="15" hidden="1" customHeight="1" x14ac:dyDescent="0.15"/>
    <row r="697" ht="15" hidden="1" customHeight="1" x14ac:dyDescent="0.15"/>
    <row r="698" ht="15" hidden="1" customHeight="1" x14ac:dyDescent="0.15"/>
    <row r="699" ht="15" hidden="1" customHeight="1" x14ac:dyDescent="0.15"/>
    <row r="700" ht="15" hidden="1" customHeight="1" x14ac:dyDescent="0.15"/>
    <row r="701" ht="15" hidden="1" customHeight="1" x14ac:dyDescent="0.15"/>
    <row r="702" ht="15" hidden="1" customHeight="1" x14ac:dyDescent="0.15"/>
    <row r="703" ht="15" hidden="1" customHeight="1" x14ac:dyDescent="0.15"/>
    <row r="704" ht="15" hidden="1" customHeight="1" x14ac:dyDescent="0.15"/>
    <row r="705" ht="15" hidden="1" customHeight="1" x14ac:dyDescent="0.15"/>
    <row r="706" ht="15" hidden="1" customHeight="1" x14ac:dyDescent="0.15"/>
    <row r="707" ht="15" hidden="1" customHeight="1" x14ac:dyDescent="0.15"/>
    <row r="708" ht="15" hidden="1" customHeight="1" x14ac:dyDescent="0.15"/>
    <row r="709" ht="15" hidden="1" customHeight="1" x14ac:dyDescent="0.15"/>
    <row r="710" ht="15" hidden="1" customHeight="1" x14ac:dyDescent="0.15"/>
    <row r="711" ht="15" hidden="1" customHeight="1" x14ac:dyDescent="0.15"/>
    <row r="712" ht="15" hidden="1" customHeight="1" x14ac:dyDescent="0.15"/>
    <row r="713" ht="15" hidden="1" customHeight="1" x14ac:dyDescent="0.15"/>
    <row r="714" ht="15" hidden="1" customHeight="1" x14ac:dyDescent="0.15"/>
    <row r="715" ht="15" hidden="1" customHeight="1" x14ac:dyDescent="0.15"/>
    <row r="716" ht="15" hidden="1" customHeight="1" x14ac:dyDescent="0.15"/>
    <row r="717" ht="15" hidden="1" customHeight="1" x14ac:dyDescent="0.15"/>
    <row r="718" ht="15" hidden="1" customHeight="1" x14ac:dyDescent="0.15"/>
    <row r="719" ht="15" hidden="1" customHeight="1" x14ac:dyDescent="0.15"/>
    <row r="720" ht="15" hidden="1" customHeight="1" x14ac:dyDescent="0.15"/>
    <row r="721" ht="15" hidden="1" customHeight="1" x14ac:dyDescent="0.15"/>
    <row r="722" ht="15" hidden="1" customHeight="1" x14ac:dyDescent="0.15"/>
    <row r="723" ht="15" hidden="1" customHeight="1" x14ac:dyDescent="0.15"/>
    <row r="724" ht="15" hidden="1" customHeight="1" x14ac:dyDescent="0.15"/>
    <row r="725" ht="15" hidden="1" customHeight="1" x14ac:dyDescent="0.15"/>
    <row r="726" ht="15" hidden="1" customHeight="1" x14ac:dyDescent="0.15"/>
    <row r="727" ht="15" hidden="1" customHeight="1" x14ac:dyDescent="0.15"/>
    <row r="728" ht="15" hidden="1" customHeight="1" x14ac:dyDescent="0.15"/>
    <row r="729" ht="15" hidden="1" customHeight="1" x14ac:dyDescent="0.15"/>
    <row r="730" ht="15" hidden="1" customHeight="1" x14ac:dyDescent="0.15"/>
    <row r="731" ht="15" hidden="1" customHeight="1" x14ac:dyDescent="0.15"/>
    <row r="732" ht="15" hidden="1" customHeight="1" x14ac:dyDescent="0.15"/>
    <row r="733" ht="15" hidden="1" customHeight="1" x14ac:dyDescent="0.15"/>
    <row r="734" ht="15" hidden="1" customHeight="1" x14ac:dyDescent="0.15"/>
    <row r="735" ht="15" hidden="1" customHeight="1" x14ac:dyDescent="0.15"/>
    <row r="736" ht="15" hidden="1" customHeight="1" x14ac:dyDescent="0.15"/>
    <row r="737" ht="15" hidden="1" customHeight="1" x14ac:dyDescent="0.15"/>
    <row r="738" ht="15" hidden="1" customHeight="1" x14ac:dyDescent="0.15"/>
    <row r="739" ht="15" hidden="1" customHeight="1" x14ac:dyDescent="0.15"/>
    <row r="740" ht="15" hidden="1" customHeight="1" x14ac:dyDescent="0.15"/>
    <row r="741" ht="15" hidden="1" customHeight="1" x14ac:dyDescent="0.15"/>
    <row r="742" ht="15" hidden="1" customHeight="1" x14ac:dyDescent="0.15"/>
    <row r="743" ht="15" hidden="1" customHeight="1" x14ac:dyDescent="0.15"/>
    <row r="744" ht="15" hidden="1" customHeight="1" x14ac:dyDescent="0.15"/>
    <row r="745" ht="15" hidden="1" customHeight="1" x14ac:dyDescent="0.15"/>
    <row r="746" ht="15" hidden="1" customHeight="1" x14ac:dyDescent="0.15"/>
    <row r="747" ht="15" hidden="1" customHeight="1" x14ac:dyDescent="0.15"/>
    <row r="748" ht="15" hidden="1" customHeight="1" x14ac:dyDescent="0.15"/>
    <row r="749" ht="15" hidden="1" customHeight="1" x14ac:dyDescent="0.15"/>
    <row r="750" ht="15" hidden="1" customHeight="1" x14ac:dyDescent="0.15"/>
    <row r="751" ht="15" hidden="1" customHeight="1" x14ac:dyDescent="0.15"/>
    <row r="752" ht="15" hidden="1" customHeight="1" x14ac:dyDescent="0.15"/>
    <row r="753" ht="15" hidden="1" customHeight="1" x14ac:dyDescent="0.15"/>
    <row r="754" ht="15" hidden="1" customHeight="1" x14ac:dyDescent="0.15"/>
    <row r="755" ht="15" hidden="1" customHeight="1" x14ac:dyDescent="0.15"/>
    <row r="756" ht="15" hidden="1" customHeight="1" x14ac:dyDescent="0.15"/>
    <row r="757" ht="15" hidden="1" customHeight="1" x14ac:dyDescent="0.15"/>
    <row r="758" ht="15" hidden="1" customHeight="1" x14ac:dyDescent="0.15"/>
    <row r="759" ht="15" hidden="1" customHeight="1" x14ac:dyDescent="0.15"/>
    <row r="760" ht="15" hidden="1" customHeight="1" x14ac:dyDescent="0.15"/>
    <row r="761" ht="15" hidden="1" customHeight="1" x14ac:dyDescent="0.15"/>
    <row r="762" ht="15" hidden="1" customHeight="1" x14ac:dyDescent="0.15"/>
    <row r="763" ht="15" hidden="1" customHeight="1" x14ac:dyDescent="0.15"/>
    <row r="764" ht="15" hidden="1" customHeight="1" x14ac:dyDescent="0.15"/>
    <row r="765" ht="15" hidden="1" customHeight="1" x14ac:dyDescent="0.15"/>
    <row r="766" ht="15" hidden="1" customHeight="1" x14ac:dyDescent="0.15"/>
    <row r="767" ht="15" hidden="1" customHeight="1" x14ac:dyDescent="0.15"/>
    <row r="768" ht="15" hidden="1" customHeight="1" x14ac:dyDescent="0.15"/>
    <row r="769" ht="15" hidden="1" customHeight="1" x14ac:dyDescent="0.15"/>
    <row r="770" ht="15" hidden="1" customHeight="1" x14ac:dyDescent="0.15"/>
    <row r="771" ht="15" hidden="1" customHeight="1" x14ac:dyDescent="0.15"/>
    <row r="772" ht="15" hidden="1" customHeight="1" x14ac:dyDescent="0.15"/>
    <row r="773" ht="15" hidden="1" customHeight="1" x14ac:dyDescent="0.15"/>
    <row r="774" ht="15" hidden="1" customHeight="1" x14ac:dyDescent="0.15"/>
    <row r="775" ht="15" hidden="1" customHeight="1" x14ac:dyDescent="0.15"/>
    <row r="776" ht="15" hidden="1" customHeight="1" x14ac:dyDescent="0.15"/>
    <row r="777" ht="15" hidden="1" customHeight="1" x14ac:dyDescent="0.15"/>
    <row r="778" ht="15" hidden="1" customHeight="1" x14ac:dyDescent="0.15"/>
    <row r="779" ht="15" hidden="1" customHeight="1" x14ac:dyDescent="0.15"/>
    <row r="780" ht="15" hidden="1" customHeight="1" x14ac:dyDescent="0.15"/>
    <row r="781" ht="15" hidden="1" customHeight="1" x14ac:dyDescent="0.15"/>
    <row r="782" ht="15" hidden="1" customHeight="1" x14ac:dyDescent="0.15"/>
    <row r="783" ht="15" hidden="1" customHeight="1" x14ac:dyDescent="0.15"/>
    <row r="784" ht="15" hidden="1" customHeight="1" x14ac:dyDescent="0.15"/>
    <row r="785" ht="15" hidden="1" customHeight="1" x14ac:dyDescent="0.15"/>
    <row r="786" ht="15" hidden="1" customHeight="1" x14ac:dyDescent="0.15"/>
    <row r="787" ht="15" hidden="1" customHeight="1" x14ac:dyDescent="0.15"/>
    <row r="788" ht="15" hidden="1" customHeight="1" x14ac:dyDescent="0.15"/>
    <row r="789" ht="15" hidden="1" customHeight="1" x14ac:dyDescent="0.15"/>
    <row r="790" ht="15" hidden="1" customHeight="1" x14ac:dyDescent="0.15"/>
    <row r="791" ht="15" hidden="1" customHeight="1" x14ac:dyDescent="0.15"/>
    <row r="792" ht="15" hidden="1" customHeight="1" x14ac:dyDescent="0.15"/>
    <row r="793" ht="15" hidden="1" customHeight="1" x14ac:dyDescent="0.15"/>
    <row r="794" ht="15" hidden="1" customHeight="1" x14ac:dyDescent="0.15"/>
    <row r="795" ht="15" hidden="1" customHeight="1" x14ac:dyDescent="0.15"/>
    <row r="796" ht="15" hidden="1" customHeight="1" x14ac:dyDescent="0.15"/>
    <row r="797" ht="15" hidden="1" customHeight="1" x14ac:dyDescent="0.15"/>
    <row r="798" ht="15" hidden="1" customHeight="1" x14ac:dyDescent="0.15"/>
    <row r="799" ht="15" hidden="1" customHeight="1" x14ac:dyDescent="0.15"/>
    <row r="800" ht="15" hidden="1" customHeight="1" x14ac:dyDescent="0.15"/>
    <row r="801" ht="15" hidden="1" customHeight="1" x14ac:dyDescent="0.15"/>
    <row r="802" ht="15" hidden="1" customHeight="1" x14ac:dyDescent="0.15"/>
    <row r="803" ht="15" hidden="1" customHeight="1" x14ac:dyDescent="0.15"/>
    <row r="804" ht="15" hidden="1" customHeight="1" x14ac:dyDescent="0.15"/>
    <row r="805" ht="15" hidden="1" customHeight="1" x14ac:dyDescent="0.15"/>
    <row r="806" ht="15" hidden="1" customHeight="1" x14ac:dyDescent="0.15"/>
    <row r="807" ht="15" hidden="1" customHeight="1" x14ac:dyDescent="0.15"/>
    <row r="808" ht="15" hidden="1" customHeight="1" x14ac:dyDescent="0.15"/>
    <row r="809" ht="15" hidden="1" customHeight="1" x14ac:dyDescent="0.15"/>
    <row r="810" ht="15" hidden="1" customHeight="1" x14ac:dyDescent="0.15"/>
    <row r="811" ht="15" hidden="1" customHeight="1" x14ac:dyDescent="0.15"/>
    <row r="812" ht="15" hidden="1" customHeight="1" x14ac:dyDescent="0.15"/>
    <row r="813" ht="15" hidden="1" customHeight="1" x14ac:dyDescent="0.15"/>
    <row r="814" ht="15" hidden="1" customHeight="1" x14ac:dyDescent="0.15"/>
    <row r="815" ht="15" hidden="1" customHeight="1" x14ac:dyDescent="0.15"/>
    <row r="816" ht="15" hidden="1" customHeight="1" x14ac:dyDescent="0.15"/>
    <row r="817" ht="15" hidden="1" customHeight="1" x14ac:dyDescent="0.15"/>
    <row r="818" ht="15" hidden="1" customHeight="1" x14ac:dyDescent="0.15"/>
    <row r="819" ht="15" hidden="1" customHeight="1" x14ac:dyDescent="0.15"/>
    <row r="820" ht="15" hidden="1" customHeight="1" x14ac:dyDescent="0.15"/>
    <row r="821" ht="15" hidden="1" customHeight="1" x14ac:dyDescent="0.15"/>
    <row r="822" ht="15" hidden="1" customHeight="1" x14ac:dyDescent="0.15"/>
    <row r="823" ht="15" hidden="1" customHeight="1" x14ac:dyDescent="0.15"/>
    <row r="824" ht="15" hidden="1" customHeight="1" x14ac:dyDescent="0.15"/>
    <row r="825" ht="15" hidden="1" customHeight="1" x14ac:dyDescent="0.15"/>
    <row r="826" ht="15" hidden="1" customHeight="1" x14ac:dyDescent="0.15"/>
    <row r="827" ht="15" hidden="1" customHeight="1" x14ac:dyDescent="0.15"/>
    <row r="828" ht="15" hidden="1" customHeight="1" x14ac:dyDescent="0.15"/>
    <row r="829" ht="15" hidden="1" customHeight="1" x14ac:dyDescent="0.15"/>
    <row r="830" ht="15" hidden="1" customHeight="1" x14ac:dyDescent="0.15"/>
    <row r="831" ht="15" hidden="1" customHeight="1" x14ac:dyDescent="0.15"/>
    <row r="832" ht="15" hidden="1" customHeight="1" x14ac:dyDescent="0.15"/>
    <row r="833" ht="15" hidden="1" customHeight="1" x14ac:dyDescent="0.15"/>
    <row r="834" ht="15" hidden="1" customHeight="1" x14ac:dyDescent="0.15"/>
    <row r="835" ht="15" hidden="1" customHeight="1" x14ac:dyDescent="0.15"/>
    <row r="836" ht="15" hidden="1" customHeight="1" x14ac:dyDescent="0.15"/>
    <row r="837" ht="15" hidden="1" customHeight="1" x14ac:dyDescent="0.15"/>
    <row r="838" ht="15" hidden="1" customHeight="1" x14ac:dyDescent="0.15"/>
    <row r="839" ht="15" hidden="1" customHeight="1" x14ac:dyDescent="0.15"/>
    <row r="840" ht="15" hidden="1" customHeight="1" x14ac:dyDescent="0.15"/>
    <row r="841" ht="15" hidden="1" customHeight="1" x14ac:dyDescent="0.15"/>
    <row r="842" ht="15" hidden="1" customHeight="1" x14ac:dyDescent="0.15"/>
    <row r="843" ht="15" hidden="1" customHeight="1" x14ac:dyDescent="0.15"/>
    <row r="844" ht="15" hidden="1" customHeight="1" x14ac:dyDescent="0.15"/>
    <row r="845" ht="15" hidden="1" customHeight="1" x14ac:dyDescent="0.15"/>
    <row r="846" ht="15" hidden="1" customHeight="1" x14ac:dyDescent="0.15"/>
    <row r="847" ht="15" hidden="1" customHeight="1" x14ac:dyDescent="0.15"/>
    <row r="848" ht="15" hidden="1" customHeight="1" x14ac:dyDescent="0.15"/>
    <row r="849" ht="15" hidden="1" customHeight="1" x14ac:dyDescent="0.15"/>
    <row r="850" ht="15" hidden="1" customHeight="1" x14ac:dyDescent="0.15"/>
    <row r="851" ht="15" hidden="1" customHeight="1" x14ac:dyDescent="0.15"/>
    <row r="852" ht="15" hidden="1" customHeight="1" x14ac:dyDescent="0.15"/>
    <row r="853" ht="15" hidden="1" customHeight="1" x14ac:dyDescent="0.15"/>
    <row r="854" ht="15" hidden="1" customHeight="1" x14ac:dyDescent="0.15"/>
    <row r="855" ht="15" hidden="1" customHeight="1" x14ac:dyDescent="0.15"/>
    <row r="856" ht="15" hidden="1" customHeight="1" x14ac:dyDescent="0.15"/>
    <row r="857" ht="15" hidden="1" customHeight="1" x14ac:dyDescent="0.15"/>
    <row r="858" ht="15" hidden="1" customHeight="1" x14ac:dyDescent="0.15"/>
    <row r="859" ht="15" hidden="1" customHeight="1" x14ac:dyDescent="0.15"/>
    <row r="860" ht="15" hidden="1" customHeight="1" x14ac:dyDescent="0.15"/>
    <row r="861" ht="15" hidden="1" customHeight="1" x14ac:dyDescent="0.15"/>
    <row r="862" ht="15" hidden="1" customHeight="1" x14ac:dyDescent="0.15"/>
    <row r="863" ht="15" hidden="1" customHeight="1" x14ac:dyDescent="0.15"/>
    <row r="864" ht="15" hidden="1" customHeight="1" x14ac:dyDescent="0.15"/>
    <row r="865" ht="15" hidden="1" customHeight="1" x14ac:dyDescent="0.15"/>
    <row r="866" ht="15" hidden="1" customHeight="1" x14ac:dyDescent="0.15"/>
    <row r="867" ht="15" hidden="1" customHeight="1" x14ac:dyDescent="0.15"/>
    <row r="868" ht="15" hidden="1" customHeight="1" x14ac:dyDescent="0.15"/>
    <row r="869" ht="15" hidden="1" customHeight="1" x14ac:dyDescent="0.15"/>
    <row r="870" ht="15" hidden="1" customHeight="1" x14ac:dyDescent="0.15"/>
    <row r="871" ht="15" hidden="1" customHeight="1" x14ac:dyDescent="0.15"/>
    <row r="872" ht="15" hidden="1" customHeight="1" x14ac:dyDescent="0.15"/>
    <row r="873" ht="15" hidden="1" customHeight="1" x14ac:dyDescent="0.15"/>
    <row r="874" ht="15" hidden="1" customHeight="1" x14ac:dyDescent="0.15"/>
    <row r="875" ht="15" hidden="1" customHeight="1" x14ac:dyDescent="0.15"/>
    <row r="876" ht="15" hidden="1" customHeight="1" x14ac:dyDescent="0.15"/>
    <row r="877" ht="15" hidden="1" customHeight="1" x14ac:dyDescent="0.15"/>
    <row r="878" ht="15" hidden="1" customHeight="1" x14ac:dyDescent="0.15"/>
    <row r="879" ht="15" hidden="1" customHeight="1" x14ac:dyDescent="0.15"/>
    <row r="880" ht="15" hidden="1" customHeight="1" x14ac:dyDescent="0.15"/>
    <row r="881" ht="15" hidden="1" customHeight="1" x14ac:dyDescent="0.15"/>
    <row r="882" ht="15" hidden="1" customHeight="1" x14ac:dyDescent="0.15"/>
    <row r="883" ht="15" hidden="1" customHeight="1" x14ac:dyDescent="0.15"/>
    <row r="884" ht="15" hidden="1" customHeight="1" x14ac:dyDescent="0.15"/>
    <row r="885" ht="15" hidden="1" customHeight="1" x14ac:dyDescent="0.15"/>
    <row r="886" ht="15" hidden="1" customHeight="1" x14ac:dyDescent="0.15"/>
    <row r="887" ht="15" hidden="1" customHeight="1" x14ac:dyDescent="0.15"/>
    <row r="888" ht="15" hidden="1" customHeight="1" x14ac:dyDescent="0.15"/>
    <row r="889" ht="15" hidden="1" customHeight="1" x14ac:dyDescent="0.15"/>
    <row r="890" ht="15" hidden="1" customHeight="1" x14ac:dyDescent="0.15"/>
    <row r="891" ht="15" hidden="1" customHeight="1" x14ac:dyDescent="0.15"/>
    <row r="892" ht="15" hidden="1" customHeight="1" x14ac:dyDescent="0.15"/>
    <row r="893" ht="15" hidden="1" customHeight="1" x14ac:dyDescent="0.15"/>
    <row r="894" ht="15" hidden="1" customHeight="1" x14ac:dyDescent="0.15"/>
    <row r="895" ht="15" hidden="1" customHeight="1" x14ac:dyDescent="0.15"/>
    <row r="896" ht="15" hidden="1" customHeight="1" x14ac:dyDescent="0.15"/>
    <row r="897" ht="15" hidden="1" customHeight="1" x14ac:dyDescent="0.15"/>
    <row r="898" ht="15" hidden="1" customHeight="1" x14ac:dyDescent="0.15"/>
    <row r="899" ht="15" hidden="1" customHeight="1" x14ac:dyDescent="0.15"/>
    <row r="900" ht="15" hidden="1" customHeight="1" x14ac:dyDescent="0.15"/>
    <row r="901" ht="15" hidden="1" customHeight="1" x14ac:dyDescent="0.15"/>
    <row r="902" ht="15" hidden="1" customHeight="1" x14ac:dyDescent="0.15"/>
    <row r="903" ht="15" hidden="1" customHeight="1" x14ac:dyDescent="0.15"/>
    <row r="904" ht="15" hidden="1" customHeight="1" x14ac:dyDescent="0.15"/>
    <row r="905" ht="15" hidden="1" customHeight="1" x14ac:dyDescent="0.15"/>
    <row r="906" ht="15" hidden="1" customHeight="1" x14ac:dyDescent="0.15"/>
    <row r="907" ht="15" hidden="1" customHeight="1" x14ac:dyDescent="0.15"/>
    <row r="908" ht="15" hidden="1" customHeight="1" x14ac:dyDescent="0.15"/>
    <row r="909" ht="15" hidden="1" customHeight="1" x14ac:dyDescent="0.15"/>
    <row r="910" ht="15" hidden="1" customHeight="1" x14ac:dyDescent="0.15"/>
    <row r="911" ht="15" hidden="1" customHeight="1" x14ac:dyDescent="0.15"/>
    <row r="912" ht="15" hidden="1" customHeight="1" x14ac:dyDescent="0.15"/>
    <row r="913" ht="15" hidden="1" customHeight="1" x14ac:dyDescent="0.15"/>
    <row r="914" ht="15" hidden="1" customHeight="1" x14ac:dyDescent="0.15"/>
    <row r="915" ht="15" hidden="1" customHeight="1" x14ac:dyDescent="0.15"/>
    <row r="916" ht="15" hidden="1" customHeight="1" x14ac:dyDescent="0.15"/>
    <row r="917" ht="15" hidden="1" customHeight="1" x14ac:dyDescent="0.15"/>
    <row r="918" ht="15" hidden="1" customHeight="1" x14ac:dyDescent="0.15"/>
    <row r="919" ht="15" hidden="1" customHeight="1" x14ac:dyDescent="0.15"/>
    <row r="920" ht="15" hidden="1" customHeight="1" x14ac:dyDescent="0.15"/>
    <row r="921" ht="15" hidden="1" customHeight="1" x14ac:dyDescent="0.15"/>
    <row r="922" ht="15" hidden="1" customHeight="1" x14ac:dyDescent="0.15"/>
    <row r="923" ht="15" hidden="1" customHeight="1" x14ac:dyDescent="0.15"/>
    <row r="924" ht="15" hidden="1" customHeight="1" x14ac:dyDescent="0.15"/>
    <row r="925" ht="15" hidden="1" customHeight="1" x14ac:dyDescent="0.15"/>
    <row r="926" ht="15" hidden="1" customHeight="1" x14ac:dyDescent="0.15"/>
    <row r="927" ht="15" hidden="1" customHeight="1" x14ac:dyDescent="0.15"/>
    <row r="928" ht="15" hidden="1" customHeight="1" x14ac:dyDescent="0.15"/>
    <row r="929" ht="15" hidden="1" customHeight="1" x14ac:dyDescent="0.15"/>
    <row r="930" ht="15" hidden="1" customHeight="1" x14ac:dyDescent="0.15"/>
    <row r="931" ht="15" hidden="1" customHeight="1" x14ac:dyDescent="0.15"/>
    <row r="932" ht="15" hidden="1" customHeight="1" x14ac:dyDescent="0.15"/>
    <row r="933" ht="15" hidden="1" customHeight="1" x14ac:dyDescent="0.15"/>
    <row r="934" ht="15" hidden="1" customHeight="1" x14ac:dyDescent="0.15"/>
    <row r="935" ht="15" hidden="1" customHeight="1" x14ac:dyDescent="0.15"/>
    <row r="936" ht="15" hidden="1" customHeight="1" x14ac:dyDescent="0.15"/>
    <row r="937" ht="15" hidden="1" customHeight="1" x14ac:dyDescent="0.15"/>
    <row r="938" ht="15" hidden="1" customHeight="1" x14ac:dyDescent="0.15"/>
    <row r="939" ht="15" hidden="1" customHeight="1" x14ac:dyDescent="0.15"/>
    <row r="940" ht="15" hidden="1" customHeight="1" x14ac:dyDescent="0.15"/>
    <row r="941" ht="15" hidden="1" customHeight="1" x14ac:dyDescent="0.15"/>
    <row r="942" ht="15" hidden="1" customHeight="1" x14ac:dyDescent="0.15"/>
    <row r="943" ht="15" hidden="1" customHeight="1" x14ac:dyDescent="0.15"/>
    <row r="944" ht="15" hidden="1" customHeight="1" x14ac:dyDescent="0.15"/>
    <row r="945" ht="15" hidden="1" customHeight="1" x14ac:dyDescent="0.15"/>
    <row r="946" ht="15" hidden="1" customHeight="1" x14ac:dyDescent="0.15"/>
    <row r="947" ht="15" hidden="1" customHeight="1" x14ac:dyDescent="0.15"/>
    <row r="948" ht="15" hidden="1" customHeight="1" x14ac:dyDescent="0.15"/>
    <row r="949" ht="15" hidden="1" customHeight="1" x14ac:dyDescent="0.15"/>
    <row r="950" ht="15" hidden="1" customHeight="1" x14ac:dyDescent="0.15"/>
    <row r="951" ht="15" hidden="1" customHeight="1" x14ac:dyDescent="0.15"/>
    <row r="952" ht="15" hidden="1" customHeight="1" x14ac:dyDescent="0.15"/>
    <row r="953" ht="15" hidden="1" customHeight="1" x14ac:dyDescent="0.15"/>
    <row r="954" ht="15" hidden="1" customHeight="1" x14ac:dyDescent="0.15"/>
    <row r="955" ht="15" hidden="1" customHeight="1" x14ac:dyDescent="0.15"/>
    <row r="956" ht="15" hidden="1" customHeight="1" x14ac:dyDescent="0.15"/>
    <row r="957" ht="15" hidden="1" customHeight="1" x14ac:dyDescent="0.15"/>
    <row r="958" ht="15" hidden="1" customHeight="1" x14ac:dyDescent="0.15"/>
    <row r="959" ht="15" hidden="1" customHeight="1" x14ac:dyDescent="0.15"/>
    <row r="960" ht="15" hidden="1" customHeight="1" x14ac:dyDescent="0.15"/>
    <row r="961" ht="15" hidden="1" customHeight="1" x14ac:dyDescent="0.15"/>
    <row r="962" ht="15" hidden="1" customHeight="1" x14ac:dyDescent="0.15"/>
    <row r="963" ht="15" hidden="1" customHeight="1" x14ac:dyDescent="0.15"/>
    <row r="964" ht="15" hidden="1" customHeight="1" x14ac:dyDescent="0.15"/>
    <row r="965" ht="15" hidden="1" customHeight="1" x14ac:dyDescent="0.15"/>
    <row r="966" ht="15" hidden="1" customHeight="1" x14ac:dyDescent="0.15"/>
    <row r="967" ht="15" hidden="1" customHeight="1" x14ac:dyDescent="0.15"/>
    <row r="968" ht="15" hidden="1" customHeight="1" x14ac:dyDescent="0.15"/>
    <row r="969" ht="15" hidden="1" customHeight="1" x14ac:dyDescent="0.15"/>
    <row r="970" ht="15" hidden="1" customHeight="1" x14ac:dyDescent="0.15"/>
    <row r="971" ht="15" hidden="1" customHeight="1" x14ac:dyDescent="0.15"/>
    <row r="972" ht="15" hidden="1" customHeight="1" x14ac:dyDescent="0.15"/>
    <row r="973" ht="15" hidden="1" customHeight="1" x14ac:dyDescent="0.15"/>
    <row r="974" ht="15" hidden="1" customHeight="1" x14ac:dyDescent="0.15"/>
    <row r="975" ht="15" hidden="1" customHeight="1" x14ac:dyDescent="0.15"/>
    <row r="976" ht="15" hidden="1" customHeight="1" x14ac:dyDescent="0.15"/>
    <row r="977" ht="15" hidden="1" customHeight="1" x14ac:dyDescent="0.15"/>
    <row r="978" ht="15" hidden="1" customHeight="1" x14ac:dyDescent="0.15"/>
    <row r="979" ht="15" hidden="1" customHeight="1" x14ac:dyDescent="0.15"/>
    <row r="980" ht="15" hidden="1" customHeight="1" x14ac:dyDescent="0.15"/>
    <row r="981" ht="15" hidden="1" customHeight="1" x14ac:dyDescent="0.15"/>
    <row r="982" ht="15" hidden="1" customHeight="1" x14ac:dyDescent="0.15"/>
    <row r="983" ht="15" hidden="1" customHeight="1" x14ac:dyDescent="0.15"/>
    <row r="984" ht="15" hidden="1" customHeight="1" x14ac:dyDescent="0.15"/>
    <row r="985" ht="15" hidden="1" customHeight="1" x14ac:dyDescent="0.15"/>
    <row r="986" ht="15" hidden="1" customHeight="1" x14ac:dyDescent="0.15"/>
    <row r="987" ht="15" hidden="1" customHeight="1" x14ac:dyDescent="0.15"/>
    <row r="988" ht="15" hidden="1" customHeight="1" x14ac:dyDescent="0.15"/>
    <row r="989" ht="15" hidden="1" customHeight="1" x14ac:dyDescent="0.15"/>
    <row r="990" ht="15" hidden="1" customHeight="1" x14ac:dyDescent="0.15"/>
    <row r="991" ht="15" hidden="1" customHeight="1" x14ac:dyDescent="0.15"/>
    <row r="992" ht="15" hidden="1" customHeight="1" x14ac:dyDescent="0.15"/>
    <row r="993" ht="15" hidden="1" customHeight="1" x14ac:dyDescent="0.15"/>
    <row r="994" ht="15" hidden="1" customHeight="1" x14ac:dyDescent="0.15"/>
    <row r="995" ht="15" hidden="1" customHeight="1" x14ac:dyDescent="0.15"/>
    <row r="996" ht="15" hidden="1" customHeight="1" x14ac:dyDescent="0.15"/>
    <row r="997" ht="15" hidden="1" customHeight="1" x14ac:dyDescent="0.15"/>
    <row r="998" ht="15" hidden="1" customHeight="1" x14ac:dyDescent="0.15"/>
    <row r="999" ht="15" hidden="1" customHeight="1" x14ac:dyDescent="0.15"/>
    <row r="1000" ht="15" hidden="1" customHeight="1" x14ac:dyDescent="0.15"/>
    <row r="1001" ht="15" hidden="1" customHeight="1" x14ac:dyDescent="0.15"/>
    <row r="1002" ht="15" hidden="1" customHeight="1" x14ac:dyDescent="0.15"/>
    <row r="1003" ht="15" hidden="1" customHeight="1" x14ac:dyDescent="0.15"/>
    <row r="1004" ht="15" hidden="1" customHeight="1" x14ac:dyDescent="0.15"/>
    <row r="1005" ht="15" hidden="1" customHeight="1" x14ac:dyDescent="0.15"/>
    <row r="1006" ht="15" hidden="1" customHeight="1" x14ac:dyDescent="0.15"/>
    <row r="1007" ht="15" hidden="1" customHeight="1" x14ac:dyDescent="0.15"/>
    <row r="1008" ht="15" hidden="1" customHeight="1" x14ac:dyDescent="0.15"/>
    <row r="1009" ht="15" hidden="1" customHeight="1" x14ac:dyDescent="0.15"/>
    <row r="1010" ht="15" hidden="1" customHeight="1" x14ac:dyDescent="0.15"/>
    <row r="1011" ht="15" hidden="1" customHeight="1" x14ac:dyDescent="0.15"/>
    <row r="1012" ht="15" hidden="1" customHeight="1" x14ac:dyDescent="0.15"/>
    <row r="1013" ht="15" hidden="1" customHeight="1" x14ac:dyDescent="0.15"/>
    <row r="1014" ht="15" hidden="1" customHeight="1" x14ac:dyDescent="0.15"/>
    <row r="1015" ht="15" hidden="1" customHeight="1" x14ac:dyDescent="0.15"/>
    <row r="1016" ht="15" hidden="1" customHeight="1" x14ac:dyDescent="0.15"/>
    <row r="1017" ht="15" hidden="1" customHeight="1" x14ac:dyDescent="0.15"/>
    <row r="1018" ht="15" hidden="1" customHeight="1" x14ac:dyDescent="0.15"/>
    <row r="1019" ht="15" hidden="1" customHeight="1" x14ac:dyDescent="0.15"/>
    <row r="1020" ht="15" hidden="1" customHeight="1" x14ac:dyDescent="0.15"/>
    <row r="1021" ht="15" hidden="1" customHeight="1" x14ac:dyDescent="0.15"/>
    <row r="1022" ht="15" hidden="1" customHeight="1" x14ac:dyDescent="0.15"/>
    <row r="1023" ht="15" hidden="1" customHeight="1" x14ac:dyDescent="0.15"/>
    <row r="1024" ht="15" hidden="1" customHeight="1" x14ac:dyDescent="0.15"/>
    <row r="1025" ht="15" hidden="1" customHeight="1" x14ac:dyDescent="0.15"/>
    <row r="1026" ht="15" hidden="1" customHeight="1" x14ac:dyDescent="0.15"/>
    <row r="1027" ht="15" hidden="1" customHeight="1" x14ac:dyDescent="0.15"/>
    <row r="1028" ht="15" hidden="1" customHeight="1" x14ac:dyDescent="0.15"/>
    <row r="1029" ht="15" hidden="1" customHeight="1" x14ac:dyDescent="0.15"/>
    <row r="1030" ht="15" hidden="1" customHeight="1" x14ac:dyDescent="0.15"/>
    <row r="1031" ht="15" hidden="1" customHeight="1" x14ac:dyDescent="0.15"/>
    <row r="1032" ht="15" hidden="1" customHeight="1" x14ac:dyDescent="0.15"/>
    <row r="1033" ht="15" hidden="1" customHeight="1" x14ac:dyDescent="0.15"/>
    <row r="1034" ht="15" hidden="1" customHeight="1" x14ac:dyDescent="0.15"/>
    <row r="1035" ht="15" hidden="1" customHeight="1" x14ac:dyDescent="0.15"/>
    <row r="1036" ht="15" hidden="1" customHeight="1" x14ac:dyDescent="0.15"/>
    <row r="1037" ht="15" hidden="1" customHeight="1" x14ac:dyDescent="0.15"/>
    <row r="1038" ht="15" hidden="1" customHeight="1" x14ac:dyDescent="0.15"/>
    <row r="1039" ht="15" hidden="1" customHeight="1" x14ac:dyDescent="0.15"/>
    <row r="1040" ht="15" hidden="1" customHeight="1" x14ac:dyDescent="0.15"/>
    <row r="1041" ht="15" hidden="1" customHeight="1" x14ac:dyDescent="0.15"/>
    <row r="1042" ht="15" hidden="1" customHeight="1" x14ac:dyDescent="0.15"/>
    <row r="1043" ht="15" hidden="1" customHeight="1" x14ac:dyDescent="0.15"/>
    <row r="1044" ht="15" hidden="1" customHeight="1" x14ac:dyDescent="0.15"/>
    <row r="1045" ht="15" hidden="1" customHeight="1" x14ac:dyDescent="0.15"/>
    <row r="1046" ht="15" hidden="1" customHeight="1" x14ac:dyDescent="0.15"/>
    <row r="1047" ht="15" hidden="1" customHeight="1" x14ac:dyDescent="0.15"/>
    <row r="1048" ht="15" hidden="1" customHeight="1" x14ac:dyDescent="0.15"/>
    <row r="1049" ht="15" hidden="1" customHeight="1" x14ac:dyDescent="0.15"/>
    <row r="1050" ht="15" hidden="1" customHeight="1" x14ac:dyDescent="0.15"/>
    <row r="1051" ht="15" hidden="1" customHeight="1" x14ac:dyDescent="0.15"/>
    <row r="1052" ht="15" hidden="1" customHeight="1" x14ac:dyDescent="0.15"/>
    <row r="1053" ht="15" hidden="1" customHeight="1" x14ac:dyDescent="0.15"/>
    <row r="1054" ht="15" hidden="1" customHeight="1" x14ac:dyDescent="0.15"/>
    <row r="1055" ht="15" hidden="1" customHeight="1" x14ac:dyDescent="0.15"/>
    <row r="1056" ht="15" hidden="1" customHeight="1" x14ac:dyDescent="0.15"/>
    <row r="1057" ht="15" hidden="1" customHeight="1" x14ac:dyDescent="0.15"/>
    <row r="1058" ht="15" hidden="1" customHeight="1" x14ac:dyDescent="0.15"/>
    <row r="1059" ht="15" hidden="1" customHeight="1" x14ac:dyDescent="0.15"/>
    <row r="1060" ht="15" hidden="1" customHeight="1" x14ac:dyDescent="0.15"/>
    <row r="1061" ht="15" hidden="1" customHeight="1" x14ac:dyDescent="0.15"/>
    <row r="1062" ht="15" hidden="1" customHeight="1" x14ac:dyDescent="0.15"/>
    <row r="1063" ht="15" hidden="1" customHeight="1" x14ac:dyDescent="0.15"/>
    <row r="1064" ht="15" hidden="1" customHeight="1" x14ac:dyDescent="0.15"/>
    <row r="1065" ht="15" hidden="1" customHeight="1" x14ac:dyDescent="0.15"/>
    <row r="1066" ht="15" hidden="1" customHeight="1" x14ac:dyDescent="0.15"/>
    <row r="1067" ht="15" hidden="1" customHeight="1" x14ac:dyDescent="0.15"/>
    <row r="1068" ht="15" hidden="1" customHeight="1" x14ac:dyDescent="0.15"/>
    <row r="1069" ht="15" hidden="1" customHeight="1" x14ac:dyDescent="0.15"/>
    <row r="1070" ht="15" hidden="1" customHeight="1" x14ac:dyDescent="0.15"/>
    <row r="1071" ht="15" hidden="1" customHeight="1" x14ac:dyDescent="0.15"/>
    <row r="1072" ht="15" hidden="1" customHeight="1" x14ac:dyDescent="0.15"/>
    <row r="1073" ht="15" hidden="1" customHeight="1" x14ac:dyDescent="0.15"/>
    <row r="1074" ht="15" hidden="1" customHeight="1" x14ac:dyDescent="0.15"/>
    <row r="1075" ht="15" hidden="1" customHeight="1" x14ac:dyDescent="0.15"/>
    <row r="1076" ht="15" hidden="1" customHeight="1" x14ac:dyDescent="0.15"/>
    <row r="1077" ht="15" hidden="1" customHeight="1" x14ac:dyDescent="0.15"/>
    <row r="1078" ht="15" hidden="1" customHeight="1" x14ac:dyDescent="0.15"/>
    <row r="1079" ht="15" hidden="1" customHeight="1" x14ac:dyDescent="0.15"/>
    <row r="1080" ht="15" hidden="1" customHeight="1" x14ac:dyDescent="0.15"/>
    <row r="1081" ht="15" hidden="1" customHeight="1" x14ac:dyDescent="0.15"/>
    <row r="1082" ht="15" hidden="1" customHeight="1" x14ac:dyDescent="0.15"/>
    <row r="1083" ht="15" hidden="1" customHeight="1" x14ac:dyDescent="0.15"/>
    <row r="1084" ht="15" hidden="1" customHeight="1" x14ac:dyDescent="0.15"/>
    <row r="1085" ht="15" hidden="1" customHeight="1" x14ac:dyDescent="0.15"/>
    <row r="1086" ht="15" hidden="1" customHeight="1" x14ac:dyDescent="0.15"/>
    <row r="1087" ht="15" hidden="1" customHeight="1" x14ac:dyDescent="0.15"/>
    <row r="1088" ht="15" hidden="1" customHeight="1" x14ac:dyDescent="0.15"/>
    <row r="1089" ht="15" hidden="1" customHeight="1" x14ac:dyDescent="0.15"/>
    <row r="1090" ht="15" hidden="1" customHeight="1" x14ac:dyDescent="0.15"/>
    <row r="1091" ht="15" hidden="1" customHeight="1" x14ac:dyDescent="0.15"/>
    <row r="1092" ht="15" hidden="1" customHeight="1" x14ac:dyDescent="0.15"/>
    <row r="1093" ht="15" hidden="1" customHeight="1" x14ac:dyDescent="0.15"/>
    <row r="1094" ht="15" hidden="1" customHeight="1" x14ac:dyDescent="0.15"/>
    <row r="1095" ht="15" hidden="1" customHeight="1" x14ac:dyDescent="0.15"/>
    <row r="1096" ht="15" hidden="1" customHeight="1" x14ac:dyDescent="0.15"/>
    <row r="1097" ht="15" hidden="1" customHeight="1" x14ac:dyDescent="0.15"/>
    <row r="1098" ht="15" hidden="1" customHeight="1" x14ac:dyDescent="0.15"/>
    <row r="1099" ht="15" hidden="1" customHeight="1" x14ac:dyDescent="0.15"/>
    <row r="1100" ht="15" hidden="1" customHeight="1" x14ac:dyDescent="0.15"/>
    <row r="1101" ht="15" hidden="1" customHeight="1" x14ac:dyDescent="0.15"/>
    <row r="1102" ht="15" hidden="1" customHeight="1" x14ac:dyDescent="0.15"/>
    <row r="1103" ht="15" hidden="1" customHeight="1" x14ac:dyDescent="0.15"/>
    <row r="1104" ht="15" hidden="1" customHeight="1" x14ac:dyDescent="0.15"/>
    <row r="1105" ht="15" hidden="1" customHeight="1" x14ac:dyDescent="0.15"/>
    <row r="1106" ht="15" hidden="1" customHeight="1" x14ac:dyDescent="0.15"/>
    <row r="1107" ht="15" hidden="1" customHeight="1" x14ac:dyDescent="0.15"/>
    <row r="1108" ht="15" hidden="1" customHeight="1" x14ac:dyDescent="0.15"/>
    <row r="1109" ht="15" hidden="1" customHeight="1" x14ac:dyDescent="0.15"/>
    <row r="1110" ht="15" hidden="1" customHeight="1" x14ac:dyDescent="0.15"/>
    <row r="1111" ht="15" hidden="1" customHeight="1" x14ac:dyDescent="0.15"/>
    <row r="1112" ht="15" hidden="1" customHeight="1" x14ac:dyDescent="0.15"/>
    <row r="1113" ht="15" hidden="1" customHeight="1" x14ac:dyDescent="0.15"/>
    <row r="1114" ht="15" hidden="1" customHeight="1" x14ac:dyDescent="0.15"/>
    <row r="1115" ht="15" hidden="1" customHeight="1" x14ac:dyDescent="0.15"/>
    <row r="1116" ht="15" hidden="1" customHeight="1" x14ac:dyDescent="0.15"/>
    <row r="1117" ht="15" hidden="1" customHeight="1" x14ac:dyDescent="0.15"/>
    <row r="1118" ht="15" hidden="1" customHeight="1" x14ac:dyDescent="0.15"/>
    <row r="1119" ht="15" hidden="1" customHeight="1" x14ac:dyDescent="0.15"/>
    <row r="1120" ht="15" hidden="1" customHeight="1" x14ac:dyDescent="0.15"/>
    <row r="1121" ht="15" hidden="1" customHeight="1" x14ac:dyDescent="0.15"/>
    <row r="1122" ht="15" hidden="1" customHeight="1" x14ac:dyDescent="0.15"/>
    <row r="1123" ht="15" hidden="1" customHeight="1" x14ac:dyDescent="0.15"/>
    <row r="1124" ht="15" hidden="1" customHeight="1" x14ac:dyDescent="0.15"/>
    <row r="1125" ht="15" hidden="1" customHeight="1" x14ac:dyDescent="0.15"/>
    <row r="1126" ht="15" hidden="1" customHeight="1" x14ac:dyDescent="0.15"/>
    <row r="1127" ht="15" hidden="1" customHeight="1" x14ac:dyDescent="0.15"/>
    <row r="1128" ht="15" hidden="1" customHeight="1" x14ac:dyDescent="0.15"/>
    <row r="1129" ht="15" hidden="1" customHeight="1" x14ac:dyDescent="0.15"/>
    <row r="1130" ht="15" hidden="1" customHeight="1" x14ac:dyDescent="0.15"/>
    <row r="1131" ht="15" hidden="1" customHeight="1" x14ac:dyDescent="0.15"/>
    <row r="1132" ht="15" hidden="1" customHeight="1" x14ac:dyDescent="0.15"/>
    <row r="1133" ht="15" hidden="1" customHeight="1" x14ac:dyDescent="0.15"/>
    <row r="1134" ht="15" hidden="1" customHeight="1" x14ac:dyDescent="0.15"/>
    <row r="1135" ht="15" hidden="1" customHeight="1" x14ac:dyDescent="0.15"/>
    <row r="1136" ht="15" hidden="1" customHeight="1" x14ac:dyDescent="0.15"/>
    <row r="1137" ht="15" hidden="1" customHeight="1" x14ac:dyDescent="0.15"/>
    <row r="1138" ht="15" hidden="1" customHeight="1" x14ac:dyDescent="0.15"/>
    <row r="1139" ht="15" hidden="1" customHeight="1" x14ac:dyDescent="0.15"/>
    <row r="1140" ht="15" hidden="1" customHeight="1" x14ac:dyDescent="0.15"/>
    <row r="1141" ht="15" hidden="1" customHeight="1" x14ac:dyDescent="0.15"/>
    <row r="1142" ht="15" hidden="1" customHeight="1" x14ac:dyDescent="0.15"/>
    <row r="1143" ht="15" hidden="1" customHeight="1" x14ac:dyDescent="0.15"/>
    <row r="1144" ht="15" hidden="1" customHeight="1" x14ac:dyDescent="0.15"/>
    <row r="1145" ht="15" hidden="1" customHeight="1" x14ac:dyDescent="0.15"/>
    <row r="1146" ht="15" hidden="1" customHeight="1" x14ac:dyDescent="0.15"/>
    <row r="1147" ht="15" hidden="1" customHeight="1" x14ac:dyDescent="0.15"/>
    <row r="1148" ht="15" hidden="1" customHeight="1" x14ac:dyDescent="0.15"/>
    <row r="1149" ht="15" hidden="1" customHeight="1" x14ac:dyDescent="0.15"/>
    <row r="1150" ht="15" hidden="1" customHeight="1" x14ac:dyDescent="0.15"/>
    <row r="1151" ht="15" hidden="1" customHeight="1" x14ac:dyDescent="0.15"/>
    <row r="1152" ht="15" hidden="1" customHeight="1" x14ac:dyDescent="0.15"/>
    <row r="1153" ht="15" hidden="1" customHeight="1" x14ac:dyDescent="0.15"/>
    <row r="1154" ht="15" hidden="1" customHeight="1" x14ac:dyDescent="0.15"/>
    <row r="1155" ht="15" hidden="1" customHeight="1" x14ac:dyDescent="0.15"/>
    <row r="1156" ht="15" hidden="1" customHeight="1" x14ac:dyDescent="0.15"/>
    <row r="1157" ht="15" hidden="1" customHeight="1" x14ac:dyDescent="0.15"/>
    <row r="1158" ht="15" hidden="1" customHeight="1" x14ac:dyDescent="0.15"/>
    <row r="1159" ht="15" hidden="1" customHeight="1" x14ac:dyDescent="0.15"/>
    <row r="1160" ht="15" hidden="1" customHeight="1" x14ac:dyDescent="0.15"/>
    <row r="1161" ht="15" hidden="1" customHeight="1" x14ac:dyDescent="0.15"/>
    <row r="1162" ht="15" hidden="1" customHeight="1" x14ac:dyDescent="0.15"/>
    <row r="1163" ht="15" hidden="1" customHeight="1" x14ac:dyDescent="0.15"/>
    <row r="1164" ht="15" hidden="1" customHeight="1" x14ac:dyDescent="0.15"/>
    <row r="1165" ht="15" hidden="1" customHeight="1" x14ac:dyDescent="0.15"/>
    <row r="1166" ht="15" hidden="1" customHeight="1" x14ac:dyDescent="0.15"/>
    <row r="1167" ht="15" hidden="1" customHeight="1" x14ac:dyDescent="0.15"/>
    <row r="1168" ht="15" hidden="1" customHeight="1" x14ac:dyDescent="0.15"/>
    <row r="1169" ht="15" hidden="1" customHeight="1" x14ac:dyDescent="0.15"/>
    <row r="1170" ht="15" hidden="1" customHeight="1" x14ac:dyDescent="0.15"/>
    <row r="1171" ht="15" hidden="1" customHeight="1" x14ac:dyDescent="0.15"/>
    <row r="1172" ht="15" hidden="1" customHeight="1" x14ac:dyDescent="0.15"/>
    <row r="1173" ht="15" hidden="1" customHeight="1" x14ac:dyDescent="0.15"/>
    <row r="1174" ht="15" hidden="1" customHeight="1" x14ac:dyDescent="0.15"/>
    <row r="1175" ht="15" hidden="1" customHeight="1" x14ac:dyDescent="0.15"/>
    <row r="1176" ht="15" hidden="1" customHeight="1" x14ac:dyDescent="0.15"/>
    <row r="1177" ht="15" hidden="1" customHeight="1" x14ac:dyDescent="0.15"/>
    <row r="1178" ht="15" hidden="1" customHeight="1" x14ac:dyDescent="0.15"/>
    <row r="1179" ht="15" hidden="1" customHeight="1" x14ac:dyDescent="0.15"/>
    <row r="1180" ht="15" hidden="1" customHeight="1" x14ac:dyDescent="0.15"/>
    <row r="1181" ht="15" hidden="1" customHeight="1" x14ac:dyDescent="0.15"/>
    <row r="1182" ht="15" hidden="1" customHeight="1" x14ac:dyDescent="0.15"/>
    <row r="1183" ht="15" hidden="1" customHeight="1" x14ac:dyDescent="0.15"/>
    <row r="1184" ht="15" hidden="1" customHeight="1" x14ac:dyDescent="0.15"/>
    <row r="1185" ht="15" hidden="1" customHeight="1" x14ac:dyDescent="0.15"/>
    <row r="1186" ht="15" hidden="1" customHeight="1" x14ac:dyDescent="0.15"/>
    <row r="1187" ht="15" hidden="1" customHeight="1" x14ac:dyDescent="0.15"/>
    <row r="1188" ht="15" hidden="1" customHeight="1" x14ac:dyDescent="0.15"/>
    <row r="1189" ht="15" hidden="1" customHeight="1" x14ac:dyDescent="0.15"/>
    <row r="1190" ht="15" hidden="1" customHeight="1" x14ac:dyDescent="0.15"/>
    <row r="1191" ht="15" hidden="1" customHeight="1" x14ac:dyDescent="0.15"/>
    <row r="1192" ht="15" hidden="1" customHeight="1" x14ac:dyDescent="0.15"/>
    <row r="1193" ht="15" hidden="1" customHeight="1" x14ac:dyDescent="0.15"/>
    <row r="1194" ht="15" hidden="1" customHeight="1" x14ac:dyDescent="0.15"/>
    <row r="1195" ht="15" hidden="1" customHeight="1" x14ac:dyDescent="0.15"/>
    <row r="1196" ht="15" hidden="1" customHeight="1" x14ac:dyDescent="0.15"/>
    <row r="1197" ht="15" hidden="1" customHeight="1" x14ac:dyDescent="0.15"/>
    <row r="1198" ht="15" hidden="1" customHeight="1" x14ac:dyDescent="0.15"/>
    <row r="1199" ht="15" hidden="1" customHeight="1" x14ac:dyDescent="0.15"/>
    <row r="1200" ht="15" hidden="1" customHeight="1" x14ac:dyDescent="0.15"/>
    <row r="1201" ht="15" hidden="1" customHeight="1" x14ac:dyDescent="0.15"/>
    <row r="1202" ht="15" hidden="1" customHeight="1" x14ac:dyDescent="0.15"/>
    <row r="1203" ht="15" hidden="1" customHeight="1" x14ac:dyDescent="0.15"/>
    <row r="1204" ht="15" hidden="1" customHeight="1" x14ac:dyDescent="0.15"/>
    <row r="1205" ht="15" hidden="1" customHeight="1" x14ac:dyDescent="0.15"/>
    <row r="1206" ht="15" hidden="1" customHeight="1" x14ac:dyDescent="0.15"/>
    <row r="1207" ht="15" hidden="1" customHeight="1" x14ac:dyDescent="0.15"/>
    <row r="1208" ht="15" hidden="1" customHeight="1" x14ac:dyDescent="0.15"/>
    <row r="1209" ht="15" hidden="1" customHeight="1" x14ac:dyDescent="0.15"/>
    <row r="1210" ht="15" hidden="1" customHeight="1" x14ac:dyDescent="0.15"/>
    <row r="1211" ht="15" hidden="1" customHeight="1" x14ac:dyDescent="0.15"/>
    <row r="1212" ht="15" hidden="1" customHeight="1" x14ac:dyDescent="0.15"/>
    <row r="1213" ht="15" hidden="1" customHeight="1" x14ac:dyDescent="0.15"/>
    <row r="1214" ht="15" hidden="1" customHeight="1" x14ac:dyDescent="0.15"/>
    <row r="1215" ht="15" hidden="1" customHeight="1" x14ac:dyDescent="0.15"/>
    <row r="1216" ht="15" hidden="1" customHeight="1" x14ac:dyDescent="0.15"/>
    <row r="1217" ht="15" hidden="1" customHeight="1" x14ac:dyDescent="0.15"/>
    <row r="1218" ht="15" hidden="1" customHeight="1" x14ac:dyDescent="0.15"/>
    <row r="1219" ht="15" hidden="1" customHeight="1" x14ac:dyDescent="0.15"/>
    <row r="1220" ht="15" hidden="1" customHeight="1" x14ac:dyDescent="0.15"/>
    <row r="1221" ht="15" hidden="1" customHeight="1" x14ac:dyDescent="0.15"/>
    <row r="1222" ht="15" hidden="1" customHeight="1" x14ac:dyDescent="0.15"/>
    <row r="1223" ht="15" hidden="1" customHeight="1" x14ac:dyDescent="0.15"/>
    <row r="1224" ht="15" hidden="1" customHeight="1" x14ac:dyDescent="0.15"/>
    <row r="1225" ht="15" hidden="1" customHeight="1" x14ac:dyDescent="0.15"/>
    <row r="1226" ht="15" hidden="1" customHeight="1" x14ac:dyDescent="0.15"/>
    <row r="1227" ht="15" hidden="1" customHeight="1" x14ac:dyDescent="0.15"/>
    <row r="1228" ht="15" hidden="1" customHeight="1" x14ac:dyDescent="0.15"/>
    <row r="1229" ht="15" hidden="1" customHeight="1" x14ac:dyDescent="0.15"/>
    <row r="1230" ht="15" hidden="1" customHeight="1" x14ac:dyDescent="0.15"/>
    <row r="1231" ht="15" hidden="1" customHeight="1" x14ac:dyDescent="0.15"/>
    <row r="1232" ht="15" hidden="1" customHeight="1" x14ac:dyDescent="0.15"/>
    <row r="1233" ht="15" hidden="1" customHeight="1" x14ac:dyDescent="0.15"/>
    <row r="1234" ht="15" hidden="1" customHeight="1" x14ac:dyDescent="0.15"/>
    <row r="1235" ht="15" hidden="1" customHeight="1" x14ac:dyDescent="0.15"/>
    <row r="1236" ht="15" hidden="1" customHeight="1" x14ac:dyDescent="0.15"/>
    <row r="1237" ht="15" hidden="1" customHeight="1" x14ac:dyDescent="0.15"/>
    <row r="1238" ht="15" hidden="1" customHeight="1" x14ac:dyDescent="0.15"/>
    <row r="1239" ht="15" hidden="1" customHeight="1" x14ac:dyDescent="0.15"/>
    <row r="1240" ht="15" hidden="1" customHeight="1" x14ac:dyDescent="0.15"/>
    <row r="1241" ht="15" hidden="1" customHeight="1" x14ac:dyDescent="0.15"/>
    <row r="1242" ht="15" hidden="1" customHeight="1" x14ac:dyDescent="0.15"/>
    <row r="1243" ht="15" hidden="1" customHeight="1" x14ac:dyDescent="0.15"/>
    <row r="1244" ht="15" hidden="1" customHeight="1" x14ac:dyDescent="0.15"/>
    <row r="1245" ht="15" hidden="1" customHeight="1" x14ac:dyDescent="0.15"/>
    <row r="1246" ht="15" hidden="1" customHeight="1" x14ac:dyDescent="0.15"/>
    <row r="1247" ht="15" hidden="1" customHeight="1" x14ac:dyDescent="0.15"/>
    <row r="1248" ht="15" hidden="1" customHeight="1" x14ac:dyDescent="0.15"/>
    <row r="1249" ht="15" hidden="1" customHeight="1" x14ac:dyDescent="0.15"/>
    <row r="1250" ht="15" hidden="1" customHeight="1" x14ac:dyDescent="0.15"/>
    <row r="1251" ht="15" hidden="1" customHeight="1" x14ac:dyDescent="0.15"/>
    <row r="1252" ht="15" hidden="1" customHeight="1" x14ac:dyDescent="0.15"/>
    <row r="1253" ht="15" hidden="1" customHeight="1" x14ac:dyDescent="0.15"/>
    <row r="1254" ht="15" hidden="1" customHeight="1" x14ac:dyDescent="0.15"/>
    <row r="1255" ht="15" hidden="1" customHeight="1" x14ac:dyDescent="0.15"/>
    <row r="1256" ht="15" hidden="1" customHeight="1" x14ac:dyDescent="0.15"/>
    <row r="1257" ht="15" hidden="1" customHeight="1" x14ac:dyDescent="0.15"/>
    <row r="1258" ht="15" hidden="1" customHeight="1" x14ac:dyDescent="0.15"/>
    <row r="1259" ht="15" hidden="1" customHeight="1" x14ac:dyDescent="0.15"/>
    <row r="1260" ht="15" hidden="1" customHeight="1" x14ac:dyDescent="0.15"/>
    <row r="1261" ht="15" hidden="1" customHeight="1" x14ac:dyDescent="0.15"/>
    <row r="1262" ht="15" hidden="1" customHeight="1" x14ac:dyDescent="0.15"/>
    <row r="1263" ht="15" hidden="1" customHeight="1" x14ac:dyDescent="0.15"/>
    <row r="1264" ht="15" hidden="1" customHeight="1" x14ac:dyDescent="0.15"/>
    <row r="1265" ht="15" hidden="1" customHeight="1" x14ac:dyDescent="0.15"/>
    <row r="1266" ht="15" hidden="1" customHeight="1" x14ac:dyDescent="0.15"/>
    <row r="1267" ht="15" hidden="1" customHeight="1" x14ac:dyDescent="0.15"/>
    <row r="1268" ht="15" hidden="1" customHeight="1" x14ac:dyDescent="0.15"/>
    <row r="1269" ht="15" hidden="1" customHeight="1" x14ac:dyDescent="0.15"/>
    <row r="1270" ht="15" hidden="1" customHeight="1" x14ac:dyDescent="0.15"/>
    <row r="1271" ht="15" hidden="1" customHeight="1" x14ac:dyDescent="0.15"/>
    <row r="1272" ht="15" hidden="1" customHeight="1" x14ac:dyDescent="0.15"/>
    <row r="1273" ht="15" hidden="1" customHeight="1" x14ac:dyDescent="0.15"/>
    <row r="1274" ht="15" hidden="1" customHeight="1" x14ac:dyDescent="0.15"/>
    <row r="1275" ht="15" hidden="1" customHeight="1" x14ac:dyDescent="0.15"/>
    <row r="1276" ht="15" hidden="1" customHeight="1" x14ac:dyDescent="0.15"/>
    <row r="1277" ht="15" hidden="1" customHeight="1" x14ac:dyDescent="0.15"/>
    <row r="1278" ht="15" hidden="1" customHeight="1" x14ac:dyDescent="0.15"/>
    <row r="1279" ht="15" hidden="1" customHeight="1" x14ac:dyDescent="0.15"/>
    <row r="1280" ht="15" hidden="1" customHeight="1" x14ac:dyDescent="0.15"/>
    <row r="1281" ht="15" hidden="1" customHeight="1" x14ac:dyDescent="0.15"/>
    <row r="1282" ht="15" hidden="1" customHeight="1" x14ac:dyDescent="0.15"/>
    <row r="1283" ht="15" hidden="1" customHeight="1" x14ac:dyDescent="0.15"/>
    <row r="1284" ht="15" hidden="1" customHeight="1" x14ac:dyDescent="0.15"/>
    <row r="1285" ht="15" hidden="1" customHeight="1" x14ac:dyDescent="0.15"/>
    <row r="1286" ht="15" hidden="1" customHeight="1" x14ac:dyDescent="0.15"/>
    <row r="1287" ht="15" hidden="1" customHeight="1" x14ac:dyDescent="0.15"/>
    <row r="1288" ht="15" hidden="1" customHeight="1" x14ac:dyDescent="0.15"/>
    <row r="1289" ht="15" hidden="1" customHeight="1" x14ac:dyDescent="0.15"/>
    <row r="1290" ht="15" hidden="1" customHeight="1" x14ac:dyDescent="0.15"/>
    <row r="1291" ht="15" hidden="1" customHeight="1" x14ac:dyDescent="0.15"/>
    <row r="1292" ht="15" hidden="1" customHeight="1" x14ac:dyDescent="0.15"/>
    <row r="1293" ht="15" hidden="1" customHeight="1" x14ac:dyDescent="0.15"/>
    <row r="1294" ht="15" hidden="1" customHeight="1" x14ac:dyDescent="0.15"/>
    <row r="1295" ht="15" hidden="1" customHeight="1" x14ac:dyDescent="0.15"/>
    <row r="1296" ht="15" hidden="1" customHeight="1" x14ac:dyDescent="0.15"/>
    <row r="1297" ht="15" hidden="1" customHeight="1" x14ac:dyDescent="0.15"/>
    <row r="1298" ht="15" hidden="1" customHeight="1" x14ac:dyDescent="0.15"/>
    <row r="1299" ht="15" hidden="1" customHeight="1" x14ac:dyDescent="0.15"/>
    <row r="1300" ht="15" hidden="1" customHeight="1" x14ac:dyDescent="0.15"/>
    <row r="1301" ht="15" hidden="1" customHeight="1" x14ac:dyDescent="0.15"/>
    <row r="1302" ht="15" hidden="1" customHeight="1" x14ac:dyDescent="0.15"/>
    <row r="1303" ht="15" hidden="1" customHeight="1" x14ac:dyDescent="0.15"/>
    <row r="1304" ht="15" hidden="1" customHeight="1" x14ac:dyDescent="0.15"/>
    <row r="1305" ht="15" hidden="1" customHeight="1" x14ac:dyDescent="0.15"/>
    <row r="1306" ht="15" hidden="1" customHeight="1" x14ac:dyDescent="0.15"/>
    <row r="1307" ht="15" hidden="1" customHeight="1" x14ac:dyDescent="0.15"/>
    <row r="1308" ht="15" hidden="1" customHeight="1" x14ac:dyDescent="0.15"/>
    <row r="1309" ht="15" hidden="1" customHeight="1" x14ac:dyDescent="0.15"/>
    <row r="1310" ht="15" hidden="1" customHeight="1" x14ac:dyDescent="0.15"/>
    <row r="1311" ht="15" hidden="1" customHeight="1" x14ac:dyDescent="0.15"/>
    <row r="1312" ht="15" hidden="1" customHeight="1" x14ac:dyDescent="0.15"/>
    <row r="1313" ht="15" hidden="1" customHeight="1" x14ac:dyDescent="0.15"/>
    <row r="1314" ht="15" hidden="1" customHeight="1" x14ac:dyDescent="0.15"/>
    <row r="1315" ht="15" hidden="1" customHeight="1" x14ac:dyDescent="0.15"/>
    <row r="1316" ht="15" hidden="1" customHeight="1" x14ac:dyDescent="0.15"/>
    <row r="1317" ht="15" hidden="1" customHeight="1" x14ac:dyDescent="0.15"/>
    <row r="1318" ht="15" hidden="1" customHeight="1" x14ac:dyDescent="0.15"/>
    <row r="1319" ht="15" hidden="1" customHeight="1" x14ac:dyDescent="0.15"/>
    <row r="1320" ht="15" hidden="1" customHeight="1" x14ac:dyDescent="0.15"/>
    <row r="1321" ht="15" hidden="1" customHeight="1" x14ac:dyDescent="0.15"/>
    <row r="1322" ht="15" hidden="1" customHeight="1" x14ac:dyDescent="0.15"/>
    <row r="1323" ht="15" hidden="1" customHeight="1" x14ac:dyDescent="0.15"/>
    <row r="1324" ht="15" hidden="1" customHeight="1" x14ac:dyDescent="0.15"/>
    <row r="1325" ht="15" hidden="1" customHeight="1" x14ac:dyDescent="0.15"/>
    <row r="1326" ht="15" hidden="1" customHeight="1" x14ac:dyDescent="0.15"/>
    <row r="1327" ht="15" hidden="1" customHeight="1" x14ac:dyDescent="0.15"/>
    <row r="1328" ht="15" hidden="1" customHeight="1" x14ac:dyDescent="0.15"/>
    <row r="1329" ht="15" hidden="1" customHeight="1" x14ac:dyDescent="0.15"/>
    <row r="1330" ht="15" hidden="1" customHeight="1" x14ac:dyDescent="0.15"/>
    <row r="1331" ht="15" hidden="1" customHeight="1" x14ac:dyDescent="0.15"/>
    <row r="1332" ht="15" hidden="1" customHeight="1" x14ac:dyDescent="0.15"/>
    <row r="1333" ht="15" hidden="1" customHeight="1" x14ac:dyDescent="0.15"/>
    <row r="1334" ht="15" hidden="1" customHeight="1" x14ac:dyDescent="0.15"/>
    <row r="1335" ht="15" hidden="1" customHeight="1" x14ac:dyDescent="0.15"/>
    <row r="1336" ht="15" hidden="1" customHeight="1" x14ac:dyDescent="0.15"/>
    <row r="1337" ht="15" hidden="1" customHeight="1" x14ac:dyDescent="0.15"/>
    <row r="1338" ht="15" hidden="1" customHeight="1" x14ac:dyDescent="0.15"/>
    <row r="1339" ht="15" hidden="1" customHeight="1" x14ac:dyDescent="0.15"/>
    <row r="1340" ht="15" hidden="1" customHeight="1" x14ac:dyDescent="0.15"/>
    <row r="1341" ht="15" hidden="1" customHeight="1" x14ac:dyDescent="0.15"/>
    <row r="1342" ht="15" hidden="1" customHeight="1" x14ac:dyDescent="0.15"/>
    <row r="1343" ht="15" hidden="1" customHeight="1" x14ac:dyDescent="0.15"/>
    <row r="1344" ht="15" hidden="1" customHeight="1" x14ac:dyDescent="0.15"/>
    <row r="1345" ht="15" hidden="1" customHeight="1" x14ac:dyDescent="0.15"/>
    <row r="1346" ht="15" hidden="1" customHeight="1" x14ac:dyDescent="0.15"/>
    <row r="1347" ht="15" hidden="1" customHeight="1" x14ac:dyDescent="0.15"/>
    <row r="1348" ht="15" hidden="1" customHeight="1" x14ac:dyDescent="0.15"/>
    <row r="1349" ht="15" hidden="1" customHeight="1" x14ac:dyDescent="0.15"/>
    <row r="1350" ht="15" hidden="1" customHeight="1" x14ac:dyDescent="0.15"/>
    <row r="1351" ht="15" hidden="1" customHeight="1" x14ac:dyDescent="0.15"/>
    <row r="1352" ht="15" hidden="1" customHeight="1" x14ac:dyDescent="0.15"/>
    <row r="1353" ht="15" hidden="1" customHeight="1" x14ac:dyDescent="0.15"/>
    <row r="1354" ht="15" hidden="1" customHeight="1" x14ac:dyDescent="0.15"/>
    <row r="1355" ht="15" hidden="1" customHeight="1" x14ac:dyDescent="0.15"/>
    <row r="1356" ht="15" hidden="1" customHeight="1" x14ac:dyDescent="0.15"/>
    <row r="1357" ht="15" hidden="1" customHeight="1" x14ac:dyDescent="0.15"/>
    <row r="1358" ht="15" hidden="1" customHeight="1" x14ac:dyDescent="0.15"/>
    <row r="1359" ht="15" hidden="1" customHeight="1" x14ac:dyDescent="0.15"/>
    <row r="1360" ht="15" hidden="1" customHeight="1" x14ac:dyDescent="0.15"/>
    <row r="1361" ht="15" hidden="1" customHeight="1" x14ac:dyDescent="0.15"/>
    <row r="1362" ht="15" hidden="1" customHeight="1" x14ac:dyDescent="0.15"/>
    <row r="1363" ht="15" hidden="1" customHeight="1" x14ac:dyDescent="0.15"/>
    <row r="1364" ht="15" hidden="1" customHeight="1" x14ac:dyDescent="0.15"/>
    <row r="1365" ht="15" hidden="1" customHeight="1" x14ac:dyDescent="0.15"/>
    <row r="1366" ht="15" hidden="1" customHeight="1" x14ac:dyDescent="0.15"/>
    <row r="1367" ht="15" hidden="1" customHeight="1" x14ac:dyDescent="0.15"/>
    <row r="1368" ht="15" hidden="1" customHeight="1" x14ac:dyDescent="0.15"/>
    <row r="1369" ht="15" hidden="1" customHeight="1" x14ac:dyDescent="0.15"/>
    <row r="1370" ht="15" hidden="1" customHeight="1" x14ac:dyDescent="0.15"/>
    <row r="1371" ht="15" hidden="1" customHeight="1" x14ac:dyDescent="0.15"/>
    <row r="1372" ht="15" hidden="1" customHeight="1" x14ac:dyDescent="0.15"/>
    <row r="1373" ht="15" hidden="1" customHeight="1" x14ac:dyDescent="0.15"/>
    <row r="1374" ht="15" hidden="1" customHeight="1" x14ac:dyDescent="0.15"/>
    <row r="1375" ht="15" hidden="1" customHeight="1" x14ac:dyDescent="0.15"/>
    <row r="1376" ht="15" hidden="1" customHeight="1" x14ac:dyDescent="0.15"/>
    <row r="1377" ht="15" hidden="1" customHeight="1" x14ac:dyDescent="0.15"/>
    <row r="1378" ht="15" hidden="1" customHeight="1" x14ac:dyDescent="0.15"/>
    <row r="1379" ht="15" hidden="1" customHeight="1" x14ac:dyDescent="0.15"/>
    <row r="1380" ht="15" hidden="1" customHeight="1" x14ac:dyDescent="0.15"/>
    <row r="1381" ht="15" hidden="1" customHeight="1" x14ac:dyDescent="0.15"/>
    <row r="1382" ht="15" hidden="1" customHeight="1" x14ac:dyDescent="0.15"/>
    <row r="1383" ht="15" hidden="1" customHeight="1" x14ac:dyDescent="0.15"/>
    <row r="1384" ht="15" hidden="1" customHeight="1" x14ac:dyDescent="0.15"/>
    <row r="1385" ht="15" hidden="1" customHeight="1" x14ac:dyDescent="0.15"/>
    <row r="1386" ht="15" hidden="1" customHeight="1" x14ac:dyDescent="0.15"/>
    <row r="1387" ht="15" hidden="1" customHeight="1" x14ac:dyDescent="0.15"/>
    <row r="1388" ht="15" hidden="1" customHeight="1" x14ac:dyDescent="0.15"/>
    <row r="1389" ht="15" hidden="1" customHeight="1" x14ac:dyDescent="0.15"/>
    <row r="1390" ht="15" hidden="1" customHeight="1" x14ac:dyDescent="0.15"/>
    <row r="1391" ht="15" hidden="1" customHeight="1" x14ac:dyDescent="0.15"/>
    <row r="1392" ht="15" hidden="1" customHeight="1" x14ac:dyDescent="0.15"/>
    <row r="1393" ht="15" hidden="1" customHeight="1" x14ac:dyDescent="0.15"/>
    <row r="1394" ht="15" hidden="1" customHeight="1" x14ac:dyDescent="0.15"/>
    <row r="1395" ht="15" hidden="1" customHeight="1" x14ac:dyDescent="0.15"/>
    <row r="1396" ht="15" hidden="1" customHeight="1" x14ac:dyDescent="0.15"/>
    <row r="1397" ht="15" hidden="1" customHeight="1" x14ac:dyDescent="0.15"/>
    <row r="1398" ht="15" hidden="1" customHeight="1" x14ac:dyDescent="0.15"/>
    <row r="1399" ht="15" hidden="1" customHeight="1" x14ac:dyDescent="0.15"/>
    <row r="1400" ht="15" hidden="1" customHeight="1" x14ac:dyDescent="0.15"/>
    <row r="1401" ht="15" hidden="1" customHeight="1" x14ac:dyDescent="0.15"/>
    <row r="1402" ht="15" hidden="1" customHeight="1" x14ac:dyDescent="0.15"/>
    <row r="1403" ht="15" hidden="1" customHeight="1" x14ac:dyDescent="0.15"/>
    <row r="1404" ht="15" hidden="1" customHeight="1" x14ac:dyDescent="0.15"/>
    <row r="1405" ht="15" hidden="1" customHeight="1" x14ac:dyDescent="0.15"/>
    <row r="1406" ht="15" hidden="1" customHeight="1" x14ac:dyDescent="0.15"/>
    <row r="1407" ht="15" hidden="1" customHeight="1" x14ac:dyDescent="0.15"/>
    <row r="1408" ht="15" hidden="1" customHeight="1" x14ac:dyDescent="0.15"/>
    <row r="1409" ht="15" hidden="1" customHeight="1" x14ac:dyDescent="0.15"/>
    <row r="1410" ht="15" hidden="1" customHeight="1" x14ac:dyDescent="0.15"/>
    <row r="1411" ht="15" hidden="1" customHeight="1" x14ac:dyDescent="0.15"/>
    <row r="1412" ht="15" hidden="1" customHeight="1" x14ac:dyDescent="0.15"/>
    <row r="1413" ht="15" hidden="1" customHeight="1" x14ac:dyDescent="0.15"/>
    <row r="1414" ht="15" hidden="1" customHeight="1" x14ac:dyDescent="0.15"/>
    <row r="1415" ht="15" hidden="1" customHeight="1" x14ac:dyDescent="0.15"/>
    <row r="1416" ht="15" hidden="1" customHeight="1" x14ac:dyDescent="0.15"/>
    <row r="1417" ht="15" hidden="1" customHeight="1" x14ac:dyDescent="0.15"/>
    <row r="1418" ht="15" hidden="1" customHeight="1" x14ac:dyDescent="0.15"/>
    <row r="1419" ht="15" hidden="1" customHeight="1" x14ac:dyDescent="0.15"/>
    <row r="1420" ht="15" hidden="1" customHeight="1" x14ac:dyDescent="0.15"/>
    <row r="1421" ht="15" hidden="1" customHeight="1" x14ac:dyDescent="0.15"/>
    <row r="1422" ht="15" hidden="1" customHeight="1" x14ac:dyDescent="0.15"/>
    <row r="1423" ht="15" hidden="1" customHeight="1" x14ac:dyDescent="0.15"/>
    <row r="1424" ht="15" hidden="1" customHeight="1" x14ac:dyDescent="0.15"/>
    <row r="1425" ht="15" hidden="1" customHeight="1" x14ac:dyDescent="0.15"/>
    <row r="1426" ht="15" hidden="1" customHeight="1" x14ac:dyDescent="0.15"/>
    <row r="1427" ht="15" hidden="1" customHeight="1" x14ac:dyDescent="0.15"/>
    <row r="1428" ht="15" hidden="1" customHeight="1" x14ac:dyDescent="0.15"/>
    <row r="1429" ht="15" hidden="1" customHeight="1" x14ac:dyDescent="0.15"/>
    <row r="1430" ht="15" hidden="1" customHeight="1" x14ac:dyDescent="0.15"/>
    <row r="1431" ht="15" hidden="1" customHeight="1" x14ac:dyDescent="0.15"/>
    <row r="1432" ht="15" hidden="1" customHeight="1" x14ac:dyDescent="0.15"/>
    <row r="1433" ht="15" hidden="1" customHeight="1" x14ac:dyDescent="0.15"/>
    <row r="1434" ht="15" hidden="1" customHeight="1" x14ac:dyDescent="0.15"/>
    <row r="1435" ht="15" hidden="1" customHeight="1" x14ac:dyDescent="0.15"/>
    <row r="1436" ht="15" hidden="1" customHeight="1" x14ac:dyDescent="0.15"/>
    <row r="1437" ht="15" hidden="1" customHeight="1" x14ac:dyDescent="0.15"/>
    <row r="1438" ht="15" hidden="1" customHeight="1" x14ac:dyDescent="0.15"/>
    <row r="1439" ht="15" hidden="1" customHeight="1" x14ac:dyDescent="0.15"/>
    <row r="1440" ht="15" hidden="1" customHeight="1" x14ac:dyDescent="0.15"/>
    <row r="1441" ht="15" hidden="1" customHeight="1" x14ac:dyDescent="0.15"/>
    <row r="1442" ht="15" hidden="1" customHeight="1" x14ac:dyDescent="0.15"/>
    <row r="1443" ht="15" hidden="1" customHeight="1" x14ac:dyDescent="0.15"/>
    <row r="1444" ht="15" hidden="1" customHeight="1" x14ac:dyDescent="0.15"/>
    <row r="1445" ht="15" hidden="1" customHeight="1" x14ac:dyDescent="0.15"/>
    <row r="1446" ht="15" hidden="1" customHeight="1" x14ac:dyDescent="0.15"/>
    <row r="1447" ht="15" hidden="1" customHeight="1" x14ac:dyDescent="0.15"/>
    <row r="1448" ht="15" hidden="1" customHeight="1" x14ac:dyDescent="0.15"/>
    <row r="1449" ht="15" hidden="1" customHeight="1" x14ac:dyDescent="0.15"/>
    <row r="1450" ht="15" hidden="1" customHeight="1" x14ac:dyDescent="0.15"/>
    <row r="1451" ht="15" hidden="1" customHeight="1" x14ac:dyDescent="0.15"/>
    <row r="1452" ht="15" hidden="1" customHeight="1" x14ac:dyDescent="0.15"/>
    <row r="1453" ht="15" hidden="1" customHeight="1" x14ac:dyDescent="0.15"/>
    <row r="1454" ht="15" hidden="1" customHeight="1" x14ac:dyDescent="0.15"/>
    <row r="1455" ht="15" hidden="1" customHeight="1" x14ac:dyDescent="0.15"/>
    <row r="1456" ht="15" hidden="1" customHeight="1" x14ac:dyDescent="0.15"/>
    <row r="1457" ht="15" hidden="1" customHeight="1" x14ac:dyDescent="0.15"/>
    <row r="1458" ht="15" hidden="1" customHeight="1" x14ac:dyDescent="0.15"/>
    <row r="1459" ht="15" hidden="1" customHeight="1" x14ac:dyDescent="0.15"/>
    <row r="1460" ht="15" hidden="1" customHeight="1" x14ac:dyDescent="0.15"/>
    <row r="1461" ht="15" hidden="1" customHeight="1" x14ac:dyDescent="0.15"/>
    <row r="1462" ht="15" hidden="1" customHeight="1" x14ac:dyDescent="0.15"/>
    <row r="1463" ht="15" hidden="1" customHeight="1" x14ac:dyDescent="0.15"/>
    <row r="1464" ht="15" hidden="1" customHeight="1" x14ac:dyDescent="0.15"/>
    <row r="1465" ht="15" hidden="1" customHeight="1" x14ac:dyDescent="0.15"/>
    <row r="1466" ht="15" hidden="1" customHeight="1" x14ac:dyDescent="0.15"/>
    <row r="1467" ht="15" hidden="1" customHeight="1" x14ac:dyDescent="0.15"/>
    <row r="1468" ht="15" hidden="1" customHeight="1" x14ac:dyDescent="0.15"/>
    <row r="1469" ht="15" hidden="1" customHeight="1" x14ac:dyDescent="0.15"/>
    <row r="1470" ht="15" hidden="1" customHeight="1" x14ac:dyDescent="0.15"/>
    <row r="1471" ht="15" hidden="1" customHeight="1" x14ac:dyDescent="0.15"/>
    <row r="1472" ht="15" hidden="1" customHeight="1" x14ac:dyDescent="0.15"/>
    <row r="1473" ht="15" hidden="1" customHeight="1" x14ac:dyDescent="0.15"/>
    <row r="1474" ht="15" hidden="1" customHeight="1" x14ac:dyDescent="0.15"/>
    <row r="1475" ht="15" hidden="1" customHeight="1" x14ac:dyDescent="0.15"/>
    <row r="1476" ht="15" hidden="1" customHeight="1" x14ac:dyDescent="0.15"/>
    <row r="1477" ht="15" hidden="1" customHeight="1" x14ac:dyDescent="0.15"/>
    <row r="1478" ht="15" hidden="1" customHeight="1" x14ac:dyDescent="0.15"/>
    <row r="1479" ht="15" hidden="1" customHeight="1" x14ac:dyDescent="0.15"/>
    <row r="1480" ht="15" hidden="1" customHeight="1" x14ac:dyDescent="0.15"/>
    <row r="1481" ht="15" hidden="1" customHeight="1" x14ac:dyDescent="0.15"/>
  </sheetData>
  <dataConsolidate/>
  <mergeCells count="133">
    <mergeCell ref="AL22:AM22"/>
    <mergeCell ref="A23:E23"/>
    <mergeCell ref="Q23:Z23"/>
    <mergeCell ref="AA23:AM23"/>
    <mergeCell ref="A37:C37"/>
    <mergeCell ref="D37:F37"/>
    <mergeCell ref="G37:H37"/>
    <mergeCell ref="I37:J37"/>
    <mergeCell ref="K37:L37"/>
    <mergeCell ref="V37:X37"/>
    <mergeCell ref="Y37:AD37"/>
    <mergeCell ref="AE37:AJ37"/>
    <mergeCell ref="AK37:AM37"/>
    <mergeCell ref="H27:Q27"/>
    <mergeCell ref="A40:AM40"/>
    <mergeCell ref="A20:E20"/>
    <mergeCell ref="F20:K20"/>
    <mergeCell ref="L20:M20"/>
    <mergeCell ref="N20:T20"/>
    <mergeCell ref="U20:AC20"/>
    <mergeCell ref="AD20:AE20"/>
    <mergeCell ref="AF20:AK20"/>
    <mergeCell ref="AL20:AM20"/>
    <mergeCell ref="A21:E21"/>
    <mergeCell ref="Q21:Z21"/>
    <mergeCell ref="AA21:AM21"/>
    <mergeCell ref="A22:E22"/>
    <mergeCell ref="F22:K22"/>
    <mergeCell ref="L22:M22"/>
    <mergeCell ref="N22:T22"/>
    <mergeCell ref="U22:AC22"/>
    <mergeCell ref="AD22:AE22"/>
    <mergeCell ref="I32:J36"/>
    <mergeCell ref="K32:L36"/>
    <mergeCell ref="M32:O36"/>
    <mergeCell ref="P32:R36"/>
    <mergeCell ref="S37:U37"/>
    <mergeCell ref="AF22:AK22"/>
    <mergeCell ref="A16:E16"/>
    <mergeCell ref="F16:K16"/>
    <mergeCell ref="L16:M16"/>
    <mergeCell ref="U16:AC16"/>
    <mergeCell ref="AD16:AE16"/>
    <mergeCell ref="AF16:AK16"/>
    <mergeCell ref="AL16:AM16"/>
    <mergeCell ref="A24:AM24"/>
    <mergeCell ref="A30:AM30"/>
    <mergeCell ref="N16:T16"/>
    <mergeCell ref="A17:E17"/>
    <mergeCell ref="Q17:Z17"/>
    <mergeCell ref="A19:E19"/>
    <mergeCell ref="Q19:Z19"/>
    <mergeCell ref="AA19:AM19"/>
    <mergeCell ref="AA17:AM17"/>
    <mergeCell ref="A18:E18"/>
    <mergeCell ref="F18:K18"/>
    <mergeCell ref="L18:M18"/>
    <mergeCell ref="N18:T18"/>
    <mergeCell ref="A29:AM29"/>
    <mergeCell ref="A25:E28"/>
    <mergeCell ref="F25:G27"/>
    <mergeCell ref="H25:K25"/>
    <mergeCell ref="A11:E13"/>
    <mergeCell ref="F12:G12"/>
    <mergeCell ref="U12:W12"/>
    <mergeCell ref="X12:AM12"/>
    <mergeCell ref="F13:AM13"/>
    <mergeCell ref="F11:AM11"/>
    <mergeCell ref="AF14:AK14"/>
    <mergeCell ref="AL14:AM14"/>
    <mergeCell ref="A15:E15"/>
    <mergeCell ref="Q15:Z15"/>
    <mergeCell ref="A14:E14"/>
    <mergeCell ref="F14:K14"/>
    <mergeCell ref="L14:M14"/>
    <mergeCell ref="N14:T14"/>
    <mergeCell ref="U14:AC14"/>
    <mergeCell ref="AD14:AE14"/>
    <mergeCell ref="AA15:AM15"/>
    <mergeCell ref="AL6:AM6"/>
    <mergeCell ref="U10:Y10"/>
    <mergeCell ref="Z2:AB3"/>
    <mergeCell ref="AC2:AC3"/>
    <mergeCell ref="AD2:AD3"/>
    <mergeCell ref="A6:E7"/>
    <mergeCell ref="F6:AB7"/>
    <mergeCell ref="AC6:AF7"/>
    <mergeCell ref="A10:E10"/>
    <mergeCell ref="F10:T10"/>
    <mergeCell ref="AG7:AM7"/>
    <mergeCell ref="AJ6:AK6"/>
    <mergeCell ref="AG6:AH6"/>
    <mergeCell ref="A1:AM1"/>
    <mergeCell ref="AK2:AK3"/>
    <mergeCell ref="AL2:AL3"/>
    <mergeCell ref="AM2:AM3"/>
    <mergeCell ref="A4:E5"/>
    <mergeCell ref="F4:T5"/>
    <mergeCell ref="U4:Y5"/>
    <mergeCell ref="Z4:AM5"/>
    <mergeCell ref="AE2:AE3"/>
    <mergeCell ref="AF2:AF3"/>
    <mergeCell ref="AG2:AG3"/>
    <mergeCell ref="AH2:AH3"/>
    <mergeCell ref="AI2:AI3"/>
    <mergeCell ref="AJ2:AJ3"/>
    <mergeCell ref="A2:E3"/>
    <mergeCell ref="F2:T3"/>
    <mergeCell ref="U2:Y3"/>
    <mergeCell ref="A39:AM39"/>
    <mergeCell ref="A41:AM41"/>
    <mergeCell ref="X43:Z43"/>
    <mergeCell ref="H26:K26"/>
    <mergeCell ref="U18:AC18"/>
    <mergeCell ref="AD18:AE18"/>
    <mergeCell ref="AF18:AK18"/>
    <mergeCell ref="AL18:AM18"/>
    <mergeCell ref="A31:H31"/>
    <mergeCell ref="I31:L31"/>
    <mergeCell ref="M31:X31"/>
    <mergeCell ref="Y31:AD31"/>
    <mergeCell ref="AE31:AJ31"/>
    <mergeCell ref="AK31:AM36"/>
    <mergeCell ref="A32:C36"/>
    <mergeCell ref="D32:F36"/>
    <mergeCell ref="V32:X36"/>
    <mergeCell ref="Y32:AD36"/>
    <mergeCell ref="AE32:AJ36"/>
    <mergeCell ref="S32:U36"/>
    <mergeCell ref="M37:O37"/>
    <mergeCell ref="P37:R37"/>
    <mergeCell ref="G32:H36"/>
    <mergeCell ref="A38:AM38"/>
  </mergeCells>
  <phoneticPr fontId="1"/>
  <dataValidations count="2">
    <dataValidation imeMode="fullKatakana" allowBlank="1" showInputMessage="1" showErrorMessage="1" sqref="F4:T5" xr:uid="{A7661B8E-8621-4C55-97D8-AB4C6752C11A}"/>
    <dataValidation imeMode="halfAlpha" allowBlank="1" showInputMessage="1" showErrorMessage="1" sqref="AA10:AM10 H12:T12 K15:L15 N15:O15 I15 N17:O17 I17 K17:L17 I19 K19:L19 N19:O19 K21:L21 N21:O21 I21 K23:L23 N23:O23 I23" xr:uid="{7409AD44-86AF-4850-B8E7-EADBEC107884}"/>
  </dataValidations>
  <printOptions horizontalCentered="1"/>
  <pageMargins left="0.43307086614173229" right="0.23622047244094491" top="0.74803149606299213" bottom="0.35433070866141736" header="0.31496062992125984" footer="0.31496062992125984"/>
  <pageSetup paperSize="9" scale="75" orientation="portrait" r:id="rId1"/>
  <headerFooter alignWithMargins="0">
    <oddHeader>&amp;C&amp;"ＭＳ Ｐゴシック,太字"&amp;12 2027年度　東洋大学入学試験
受験相談申請書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28</xdr:col>
                    <xdr:colOff>76200</xdr:colOff>
                    <xdr:row>3</xdr:row>
                    <xdr:rowOff>123825</xdr:rowOff>
                  </from>
                  <to>
                    <xdr:col>34</xdr:col>
                    <xdr:colOff>190500</xdr:colOff>
                    <xdr:row>4</xdr:row>
                    <xdr:rowOff>171450</xdr:rowOff>
                  </to>
                </anchor>
              </controlPr>
            </control>
          </mc:Choice>
        </mc:AlternateContent>
        <mc:AlternateContent xmlns:mc="http://schemas.openxmlformats.org/markup-compatibility/2006">
          <mc:Choice Requires="x14">
            <control shapeId="4099" r:id="rId5" name="Drop Down 3">
              <controlPr defaultSize="0" autoLine="0" autoPict="0">
                <anchor moveWithCells="1">
                  <from>
                    <xdr:col>13</xdr:col>
                    <xdr:colOff>38100</xdr:colOff>
                    <xdr:row>13</xdr:row>
                    <xdr:rowOff>104775</xdr:rowOff>
                  </from>
                  <to>
                    <xdr:col>18</xdr:col>
                    <xdr:colOff>190500</xdr:colOff>
                    <xdr:row>13</xdr:row>
                    <xdr:rowOff>295275</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6</xdr:col>
                    <xdr:colOff>76200</xdr:colOff>
                    <xdr:row>35</xdr:row>
                    <xdr:rowOff>161925</xdr:rowOff>
                  </from>
                  <to>
                    <xdr:col>7</xdr:col>
                    <xdr:colOff>95250</xdr:colOff>
                    <xdr:row>37</xdr:row>
                    <xdr:rowOff>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8</xdr:col>
                    <xdr:colOff>66675</xdr:colOff>
                    <xdr:row>35</xdr:row>
                    <xdr:rowOff>161925</xdr:rowOff>
                  </from>
                  <to>
                    <xdr:col>9</xdr:col>
                    <xdr:colOff>85725</xdr:colOff>
                    <xdr:row>37</xdr:row>
                    <xdr:rowOff>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10</xdr:col>
                    <xdr:colOff>66675</xdr:colOff>
                    <xdr:row>35</xdr:row>
                    <xdr:rowOff>161925</xdr:rowOff>
                  </from>
                  <to>
                    <xdr:col>11</xdr:col>
                    <xdr:colOff>85725</xdr:colOff>
                    <xdr:row>37</xdr:row>
                    <xdr:rowOff>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12</xdr:col>
                    <xdr:colOff>200025</xdr:colOff>
                    <xdr:row>35</xdr:row>
                    <xdr:rowOff>161925</xdr:rowOff>
                  </from>
                  <to>
                    <xdr:col>13</xdr:col>
                    <xdr:colOff>209550</xdr:colOff>
                    <xdr:row>37</xdr:row>
                    <xdr:rowOff>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15</xdr:col>
                    <xdr:colOff>171450</xdr:colOff>
                    <xdr:row>35</xdr:row>
                    <xdr:rowOff>161925</xdr:rowOff>
                  </from>
                  <to>
                    <xdr:col>16</xdr:col>
                    <xdr:colOff>180975</xdr:colOff>
                    <xdr:row>37</xdr:row>
                    <xdr:rowOff>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18</xdr:col>
                    <xdr:colOff>171450</xdr:colOff>
                    <xdr:row>35</xdr:row>
                    <xdr:rowOff>161925</xdr:rowOff>
                  </from>
                  <to>
                    <xdr:col>19</xdr:col>
                    <xdr:colOff>180975</xdr:colOff>
                    <xdr:row>37</xdr:row>
                    <xdr:rowOff>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21</xdr:col>
                    <xdr:colOff>171450</xdr:colOff>
                    <xdr:row>35</xdr:row>
                    <xdr:rowOff>161925</xdr:rowOff>
                  </from>
                  <to>
                    <xdr:col>22</xdr:col>
                    <xdr:colOff>171450</xdr:colOff>
                    <xdr:row>37</xdr:row>
                    <xdr:rowOff>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26</xdr:col>
                    <xdr:colOff>66675</xdr:colOff>
                    <xdr:row>35</xdr:row>
                    <xdr:rowOff>161925</xdr:rowOff>
                  </from>
                  <to>
                    <xdr:col>27</xdr:col>
                    <xdr:colOff>85725</xdr:colOff>
                    <xdr:row>37</xdr:row>
                    <xdr:rowOff>0</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36</xdr:col>
                    <xdr:colOff>171450</xdr:colOff>
                    <xdr:row>35</xdr:row>
                    <xdr:rowOff>161925</xdr:rowOff>
                  </from>
                  <to>
                    <xdr:col>37</xdr:col>
                    <xdr:colOff>180975</xdr:colOff>
                    <xdr:row>37</xdr:row>
                    <xdr:rowOff>0</xdr:rowOff>
                  </to>
                </anchor>
              </controlPr>
            </control>
          </mc:Choice>
        </mc:AlternateContent>
        <mc:AlternateContent xmlns:mc="http://schemas.openxmlformats.org/markup-compatibility/2006">
          <mc:Choice Requires="x14">
            <control shapeId="4109" r:id="rId15" name="Check Box 13">
              <controlPr defaultSize="0" autoFill="0" autoLine="0" autoPict="0">
                <anchor moveWithCells="1">
                  <from>
                    <xdr:col>32</xdr:col>
                    <xdr:colOff>57150</xdr:colOff>
                    <xdr:row>35</xdr:row>
                    <xdr:rowOff>161925</xdr:rowOff>
                  </from>
                  <to>
                    <xdr:col>33</xdr:col>
                    <xdr:colOff>76200</xdr:colOff>
                    <xdr:row>37</xdr:row>
                    <xdr:rowOff>0</xdr:rowOff>
                  </to>
                </anchor>
              </controlPr>
            </control>
          </mc:Choice>
        </mc:AlternateContent>
        <mc:AlternateContent xmlns:mc="http://schemas.openxmlformats.org/markup-compatibility/2006">
          <mc:Choice Requires="x14">
            <control shapeId="4112" r:id="rId16" name="Drop Down 16">
              <controlPr defaultSize="0" autoLine="0" autoPict="0">
                <anchor moveWithCells="1">
                  <from>
                    <xdr:col>17</xdr:col>
                    <xdr:colOff>9525</xdr:colOff>
                    <xdr:row>14</xdr:row>
                    <xdr:rowOff>95250</xdr:rowOff>
                  </from>
                  <to>
                    <xdr:col>24</xdr:col>
                    <xdr:colOff>133350</xdr:colOff>
                    <xdr:row>14</xdr:row>
                    <xdr:rowOff>333375</xdr:rowOff>
                  </to>
                </anchor>
              </controlPr>
            </control>
          </mc:Choice>
        </mc:AlternateContent>
        <mc:AlternateContent xmlns:mc="http://schemas.openxmlformats.org/markup-compatibility/2006">
          <mc:Choice Requires="x14">
            <control shapeId="4127" r:id="rId17" name="Check Box 31">
              <controlPr defaultSize="0" autoFill="0" autoLine="0" autoPict="0">
                <anchor moveWithCells="1">
                  <from>
                    <xdr:col>3</xdr:col>
                    <xdr:colOff>180975</xdr:colOff>
                    <xdr:row>35</xdr:row>
                    <xdr:rowOff>171450</xdr:rowOff>
                  </from>
                  <to>
                    <xdr:col>4</xdr:col>
                    <xdr:colOff>200025</xdr:colOff>
                    <xdr:row>36</xdr:row>
                    <xdr:rowOff>238125</xdr:rowOff>
                  </to>
                </anchor>
              </controlPr>
            </control>
          </mc:Choice>
        </mc:AlternateContent>
        <mc:AlternateContent xmlns:mc="http://schemas.openxmlformats.org/markup-compatibility/2006">
          <mc:Choice Requires="x14">
            <control shapeId="4128" r:id="rId18" name="Check Box 32">
              <controlPr defaultSize="0" autoFill="0" autoLine="0" autoPict="0">
                <anchor moveWithCells="1">
                  <from>
                    <xdr:col>0</xdr:col>
                    <xdr:colOff>171450</xdr:colOff>
                    <xdr:row>35</xdr:row>
                    <xdr:rowOff>161925</xdr:rowOff>
                  </from>
                  <to>
                    <xdr:col>1</xdr:col>
                    <xdr:colOff>180975</xdr:colOff>
                    <xdr:row>37</xdr:row>
                    <xdr:rowOff>0</xdr:rowOff>
                  </to>
                </anchor>
              </controlPr>
            </control>
          </mc:Choice>
        </mc:AlternateContent>
        <mc:AlternateContent xmlns:mc="http://schemas.openxmlformats.org/markup-compatibility/2006">
          <mc:Choice Requires="x14">
            <control shapeId="4130" r:id="rId19" name="Drop Down 34">
              <controlPr defaultSize="0" autoLine="0" autoPict="0">
                <anchor moveWithCells="1">
                  <from>
                    <xdr:col>32</xdr:col>
                    <xdr:colOff>114300</xdr:colOff>
                    <xdr:row>6</xdr:row>
                    <xdr:rowOff>19050</xdr:rowOff>
                  </from>
                  <to>
                    <xdr:col>38</xdr:col>
                    <xdr:colOff>95250</xdr:colOff>
                    <xdr:row>6</xdr:row>
                    <xdr:rowOff>266700</xdr:rowOff>
                  </to>
                </anchor>
              </controlPr>
            </control>
          </mc:Choice>
        </mc:AlternateContent>
        <mc:AlternateContent xmlns:mc="http://schemas.openxmlformats.org/markup-compatibility/2006">
          <mc:Choice Requires="x14">
            <control shapeId="4131" r:id="rId20" name="Drop Down 35">
              <controlPr defaultSize="0" autoLine="0" autoPict="0">
                <anchor moveWithCells="1">
                  <from>
                    <xdr:col>11</xdr:col>
                    <xdr:colOff>123825</xdr:colOff>
                    <xdr:row>24</xdr:row>
                    <xdr:rowOff>76200</xdr:rowOff>
                  </from>
                  <to>
                    <xdr:col>17</xdr:col>
                    <xdr:colOff>123825</xdr:colOff>
                    <xdr:row>24</xdr:row>
                    <xdr:rowOff>314325</xdr:rowOff>
                  </to>
                </anchor>
              </controlPr>
            </control>
          </mc:Choice>
        </mc:AlternateContent>
        <mc:AlternateContent xmlns:mc="http://schemas.openxmlformats.org/markup-compatibility/2006">
          <mc:Choice Requires="x14">
            <control shapeId="4133" r:id="rId21" name="Drop Down 37">
              <controlPr defaultSize="0" autoLine="0" autoPict="0">
                <anchor moveWithCells="1">
                  <from>
                    <xdr:col>18</xdr:col>
                    <xdr:colOff>85725</xdr:colOff>
                    <xdr:row>24</xdr:row>
                    <xdr:rowOff>76200</xdr:rowOff>
                  </from>
                  <to>
                    <xdr:col>24</xdr:col>
                    <xdr:colOff>85725</xdr:colOff>
                    <xdr:row>24</xdr:row>
                    <xdr:rowOff>314325</xdr:rowOff>
                  </to>
                </anchor>
              </controlPr>
            </control>
          </mc:Choice>
        </mc:AlternateContent>
        <mc:AlternateContent xmlns:mc="http://schemas.openxmlformats.org/markup-compatibility/2006">
          <mc:Choice Requires="x14">
            <control shapeId="4134" r:id="rId22" name="Drop Down 38">
              <controlPr defaultSize="0" autoLine="0" autoPict="0">
                <anchor moveWithCells="1">
                  <from>
                    <xdr:col>25</xdr:col>
                    <xdr:colOff>76200</xdr:colOff>
                    <xdr:row>24</xdr:row>
                    <xdr:rowOff>76200</xdr:rowOff>
                  </from>
                  <to>
                    <xdr:col>31</xdr:col>
                    <xdr:colOff>76200</xdr:colOff>
                    <xdr:row>24</xdr:row>
                    <xdr:rowOff>314325</xdr:rowOff>
                  </to>
                </anchor>
              </controlPr>
            </control>
          </mc:Choice>
        </mc:AlternateContent>
        <mc:AlternateContent xmlns:mc="http://schemas.openxmlformats.org/markup-compatibility/2006">
          <mc:Choice Requires="x14">
            <control shapeId="4135" r:id="rId23" name="Drop Down 39">
              <controlPr defaultSize="0" autoLine="0" autoPict="0">
                <anchor moveWithCells="1">
                  <from>
                    <xdr:col>32</xdr:col>
                    <xdr:colOff>95250</xdr:colOff>
                    <xdr:row>24</xdr:row>
                    <xdr:rowOff>66675</xdr:rowOff>
                  </from>
                  <to>
                    <xdr:col>38</xdr:col>
                    <xdr:colOff>95250</xdr:colOff>
                    <xdr:row>24</xdr:row>
                    <xdr:rowOff>304800</xdr:rowOff>
                  </to>
                </anchor>
              </controlPr>
            </control>
          </mc:Choice>
        </mc:AlternateContent>
        <mc:AlternateContent xmlns:mc="http://schemas.openxmlformats.org/markup-compatibility/2006">
          <mc:Choice Requires="x14">
            <control shapeId="4136" r:id="rId24" name="Drop Down 40">
              <controlPr defaultSize="0" autoLine="0" autoPict="0">
                <anchor moveWithCells="1">
                  <from>
                    <xdr:col>13</xdr:col>
                    <xdr:colOff>180975</xdr:colOff>
                    <xdr:row>25</xdr:row>
                    <xdr:rowOff>76200</xdr:rowOff>
                  </from>
                  <to>
                    <xdr:col>19</xdr:col>
                    <xdr:colOff>180975</xdr:colOff>
                    <xdr:row>25</xdr:row>
                    <xdr:rowOff>314325</xdr:rowOff>
                  </to>
                </anchor>
              </controlPr>
            </control>
          </mc:Choice>
        </mc:AlternateContent>
        <mc:AlternateContent xmlns:mc="http://schemas.openxmlformats.org/markup-compatibility/2006">
          <mc:Choice Requires="x14">
            <control shapeId="4137" r:id="rId25" name="Drop Down 41">
              <controlPr defaultSize="0" autoLine="0" autoPict="0">
                <anchor moveWithCells="1">
                  <from>
                    <xdr:col>22</xdr:col>
                    <xdr:colOff>104775</xdr:colOff>
                    <xdr:row>25</xdr:row>
                    <xdr:rowOff>76200</xdr:rowOff>
                  </from>
                  <to>
                    <xdr:col>28</xdr:col>
                    <xdr:colOff>104775</xdr:colOff>
                    <xdr:row>25</xdr:row>
                    <xdr:rowOff>314325</xdr:rowOff>
                  </to>
                </anchor>
              </controlPr>
            </control>
          </mc:Choice>
        </mc:AlternateContent>
        <mc:AlternateContent xmlns:mc="http://schemas.openxmlformats.org/markup-compatibility/2006">
          <mc:Choice Requires="x14">
            <control shapeId="4139" r:id="rId26" name="Drop Down 43">
              <controlPr defaultSize="0" autoLine="0" autoPict="0">
                <anchor moveWithCells="1">
                  <from>
                    <xdr:col>31</xdr:col>
                    <xdr:colOff>38100</xdr:colOff>
                    <xdr:row>25</xdr:row>
                    <xdr:rowOff>76200</xdr:rowOff>
                  </from>
                  <to>
                    <xdr:col>37</xdr:col>
                    <xdr:colOff>38100</xdr:colOff>
                    <xdr:row>25</xdr:row>
                    <xdr:rowOff>314325</xdr:rowOff>
                  </to>
                </anchor>
              </controlPr>
            </control>
          </mc:Choice>
        </mc:AlternateContent>
        <mc:AlternateContent xmlns:mc="http://schemas.openxmlformats.org/markup-compatibility/2006">
          <mc:Choice Requires="x14">
            <control shapeId="4141" r:id="rId27" name="Drop Down 45">
              <controlPr defaultSize="0" autoLine="0" autoPict="0">
                <anchor moveWithCells="1">
                  <from>
                    <xdr:col>13</xdr:col>
                    <xdr:colOff>38100</xdr:colOff>
                    <xdr:row>15</xdr:row>
                    <xdr:rowOff>104775</xdr:rowOff>
                  </from>
                  <to>
                    <xdr:col>18</xdr:col>
                    <xdr:colOff>190500</xdr:colOff>
                    <xdr:row>15</xdr:row>
                    <xdr:rowOff>295275</xdr:rowOff>
                  </to>
                </anchor>
              </controlPr>
            </control>
          </mc:Choice>
        </mc:AlternateContent>
        <mc:AlternateContent xmlns:mc="http://schemas.openxmlformats.org/markup-compatibility/2006">
          <mc:Choice Requires="x14">
            <control shapeId="4142" r:id="rId28" name="Drop Down 46">
              <controlPr defaultSize="0" autoLine="0" autoPict="0">
                <anchor moveWithCells="1">
                  <from>
                    <xdr:col>17</xdr:col>
                    <xdr:colOff>9525</xdr:colOff>
                    <xdr:row>16</xdr:row>
                    <xdr:rowOff>95250</xdr:rowOff>
                  </from>
                  <to>
                    <xdr:col>24</xdr:col>
                    <xdr:colOff>133350</xdr:colOff>
                    <xdr:row>16</xdr:row>
                    <xdr:rowOff>333375</xdr:rowOff>
                  </to>
                </anchor>
              </controlPr>
            </control>
          </mc:Choice>
        </mc:AlternateContent>
        <mc:AlternateContent xmlns:mc="http://schemas.openxmlformats.org/markup-compatibility/2006">
          <mc:Choice Requires="x14">
            <control shapeId="4143" r:id="rId29" name="Drop Down 47">
              <controlPr defaultSize="0" autoLine="0" autoPict="0">
                <anchor moveWithCells="1">
                  <from>
                    <xdr:col>13</xdr:col>
                    <xdr:colOff>38100</xdr:colOff>
                    <xdr:row>17</xdr:row>
                    <xdr:rowOff>104775</xdr:rowOff>
                  </from>
                  <to>
                    <xdr:col>18</xdr:col>
                    <xdr:colOff>190500</xdr:colOff>
                    <xdr:row>17</xdr:row>
                    <xdr:rowOff>295275</xdr:rowOff>
                  </to>
                </anchor>
              </controlPr>
            </control>
          </mc:Choice>
        </mc:AlternateContent>
        <mc:AlternateContent xmlns:mc="http://schemas.openxmlformats.org/markup-compatibility/2006">
          <mc:Choice Requires="x14">
            <control shapeId="4144" r:id="rId30" name="Drop Down 48">
              <controlPr defaultSize="0" autoLine="0" autoPict="0">
                <anchor moveWithCells="1">
                  <from>
                    <xdr:col>17</xdr:col>
                    <xdr:colOff>0</xdr:colOff>
                    <xdr:row>18</xdr:row>
                    <xdr:rowOff>85725</xdr:rowOff>
                  </from>
                  <to>
                    <xdr:col>24</xdr:col>
                    <xdr:colOff>133350</xdr:colOff>
                    <xdr:row>18</xdr:row>
                    <xdr:rowOff>323850</xdr:rowOff>
                  </to>
                </anchor>
              </controlPr>
            </control>
          </mc:Choice>
        </mc:AlternateContent>
        <mc:AlternateContent xmlns:mc="http://schemas.openxmlformats.org/markup-compatibility/2006">
          <mc:Choice Requires="x14">
            <control shapeId="4147" r:id="rId31" name="Drop Down 51">
              <controlPr defaultSize="0" autoLine="0" autoPict="0">
                <anchor moveWithCells="1">
                  <from>
                    <xdr:col>18</xdr:col>
                    <xdr:colOff>114300</xdr:colOff>
                    <xdr:row>26</xdr:row>
                    <xdr:rowOff>76200</xdr:rowOff>
                  </from>
                  <to>
                    <xdr:col>24</xdr:col>
                    <xdr:colOff>114300</xdr:colOff>
                    <xdr:row>26</xdr:row>
                    <xdr:rowOff>314325</xdr:rowOff>
                  </to>
                </anchor>
              </controlPr>
            </control>
          </mc:Choice>
        </mc:AlternateContent>
        <mc:AlternateContent xmlns:mc="http://schemas.openxmlformats.org/markup-compatibility/2006">
          <mc:Choice Requires="x14">
            <control shapeId="4148" r:id="rId32" name="Drop Down 52">
              <controlPr defaultSize="0" autoLine="0" autoPict="0">
                <anchor moveWithCells="1">
                  <from>
                    <xdr:col>27</xdr:col>
                    <xdr:colOff>152400</xdr:colOff>
                    <xdr:row>26</xdr:row>
                    <xdr:rowOff>66675</xdr:rowOff>
                  </from>
                  <to>
                    <xdr:col>33</xdr:col>
                    <xdr:colOff>152400</xdr:colOff>
                    <xdr:row>26</xdr:row>
                    <xdr:rowOff>304800</xdr:rowOff>
                  </to>
                </anchor>
              </controlPr>
            </control>
          </mc:Choice>
        </mc:AlternateContent>
        <mc:AlternateContent xmlns:mc="http://schemas.openxmlformats.org/markup-compatibility/2006">
          <mc:Choice Requires="x14">
            <control shapeId="4150" r:id="rId33" name="Drop Down 54">
              <controlPr defaultSize="0" autoLine="0" autoPict="0">
                <anchor moveWithCells="1">
                  <from>
                    <xdr:col>18</xdr:col>
                    <xdr:colOff>133350</xdr:colOff>
                    <xdr:row>27</xdr:row>
                    <xdr:rowOff>57150</xdr:rowOff>
                  </from>
                  <to>
                    <xdr:col>28</xdr:col>
                    <xdr:colOff>0</xdr:colOff>
                    <xdr:row>27</xdr:row>
                    <xdr:rowOff>285750</xdr:rowOff>
                  </to>
                </anchor>
              </controlPr>
            </control>
          </mc:Choice>
        </mc:AlternateContent>
        <mc:AlternateContent xmlns:mc="http://schemas.openxmlformats.org/markup-compatibility/2006">
          <mc:Choice Requires="x14">
            <control shapeId="4155" r:id="rId34" name="Drop Down 59">
              <controlPr defaultSize="0" autoLine="0" autoPict="0">
                <anchor moveWithCells="1">
                  <from>
                    <xdr:col>13</xdr:col>
                    <xdr:colOff>38100</xdr:colOff>
                    <xdr:row>19</xdr:row>
                    <xdr:rowOff>104775</xdr:rowOff>
                  </from>
                  <to>
                    <xdr:col>18</xdr:col>
                    <xdr:colOff>190500</xdr:colOff>
                    <xdr:row>19</xdr:row>
                    <xdr:rowOff>295275</xdr:rowOff>
                  </to>
                </anchor>
              </controlPr>
            </control>
          </mc:Choice>
        </mc:AlternateContent>
        <mc:AlternateContent xmlns:mc="http://schemas.openxmlformats.org/markup-compatibility/2006">
          <mc:Choice Requires="x14">
            <control shapeId="4156" r:id="rId35" name="Drop Down 60">
              <controlPr defaultSize="0" autoLine="0" autoPict="0">
                <anchor moveWithCells="1">
                  <from>
                    <xdr:col>17</xdr:col>
                    <xdr:colOff>0</xdr:colOff>
                    <xdr:row>20</xdr:row>
                    <xdr:rowOff>85725</xdr:rowOff>
                  </from>
                  <to>
                    <xdr:col>24</xdr:col>
                    <xdr:colOff>133350</xdr:colOff>
                    <xdr:row>20</xdr:row>
                    <xdr:rowOff>323850</xdr:rowOff>
                  </to>
                </anchor>
              </controlPr>
            </control>
          </mc:Choice>
        </mc:AlternateContent>
        <mc:AlternateContent xmlns:mc="http://schemas.openxmlformats.org/markup-compatibility/2006">
          <mc:Choice Requires="x14">
            <control shapeId="4157" r:id="rId36" name="Drop Down 61">
              <controlPr defaultSize="0" autoLine="0" autoPict="0">
                <anchor moveWithCells="1">
                  <from>
                    <xdr:col>13</xdr:col>
                    <xdr:colOff>38100</xdr:colOff>
                    <xdr:row>21</xdr:row>
                    <xdr:rowOff>104775</xdr:rowOff>
                  </from>
                  <to>
                    <xdr:col>18</xdr:col>
                    <xdr:colOff>190500</xdr:colOff>
                    <xdr:row>21</xdr:row>
                    <xdr:rowOff>295275</xdr:rowOff>
                  </to>
                </anchor>
              </controlPr>
            </control>
          </mc:Choice>
        </mc:AlternateContent>
        <mc:AlternateContent xmlns:mc="http://schemas.openxmlformats.org/markup-compatibility/2006">
          <mc:Choice Requires="x14">
            <control shapeId="4158" r:id="rId37" name="Drop Down 62">
              <controlPr defaultSize="0" autoLine="0" autoPict="0">
                <anchor moveWithCells="1">
                  <from>
                    <xdr:col>17</xdr:col>
                    <xdr:colOff>0</xdr:colOff>
                    <xdr:row>22</xdr:row>
                    <xdr:rowOff>85725</xdr:rowOff>
                  </from>
                  <to>
                    <xdr:col>24</xdr:col>
                    <xdr:colOff>133350</xdr:colOff>
                    <xdr:row>22</xdr:row>
                    <xdr:rowOff>323850</xdr:rowOff>
                  </to>
                </anchor>
              </controlPr>
            </control>
          </mc:Choice>
        </mc:AlternateContent>
        <mc:AlternateContent xmlns:mc="http://schemas.openxmlformats.org/markup-compatibility/2006">
          <mc:Choice Requires="x14">
            <control shapeId="4159" r:id="rId38" name="Check Box 63">
              <controlPr defaultSize="0" autoFill="0" autoLine="0" autoPict="0">
                <anchor moveWithCells="1">
                  <from>
                    <xdr:col>28</xdr:col>
                    <xdr:colOff>0</xdr:colOff>
                    <xdr:row>8</xdr:row>
                    <xdr:rowOff>28575</xdr:rowOff>
                  </from>
                  <to>
                    <xdr:col>29</xdr:col>
                    <xdr:colOff>9525</xdr:colOff>
                    <xdr:row>8</xdr:row>
                    <xdr:rowOff>276225</xdr:rowOff>
                  </to>
                </anchor>
              </controlPr>
            </control>
          </mc:Choice>
        </mc:AlternateContent>
        <mc:AlternateContent xmlns:mc="http://schemas.openxmlformats.org/markup-compatibility/2006">
          <mc:Choice Requires="x14">
            <control shapeId="4160" r:id="rId39" name="Check Box 64">
              <controlPr defaultSize="0" autoFill="0" autoLine="0" autoPict="0">
                <anchor moveWithCells="1">
                  <from>
                    <xdr:col>24</xdr:col>
                    <xdr:colOff>0</xdr:colOff>
                    <xdr:row>41</xdr:row>
                    <xdr:rowOff>161925</xdr:rowOff>
                  </from>
                  <to>
                    <xdr:col>25</xdr:col>
                    <xdr:colOff>0</xdr:colOff>
                    <xdr:row>43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受験相談申請書（Web申請用） </vt:lpstr>
      <vt:lpstr>'受験相談申請書（Web申請用）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東洋大学</dc:creator>
  <cp:lastModifiedBy>永井 聡</cp:lastModifiedBy>
  <cp:lastPrinted>2026-04-11T03:16:27Z</cp:lastPrinted>
  <dcterms:created xsi:type="dcterms:W3CDTF">2022-09-15T03:11:34Z</dcterms:created>
  <dcterms:modified xsi:type="dcterms:W3CDTF">2026-06-08T03:46:00Z</dcterms:modified>
</cp:coreProperties>
</file>